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docProps/custom.xml" ContentType="application/vnd.openxmlformats-officedocument.custom-properties+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6"/>
  <workbookPr/>
  <bookViews>
    <workbookView xWindow="0" yWindow="0" windowWidth="28800" windowHeight="12375" activeTab="1"/>
  </bookViews>
  <sheets>
    <sheet name="2026家电参与主体名单" sheetId="1" r:id="rId1"/>
    <sheet name="2026数码参与主体名单" sheetId="2" r:id="rId2"/>
    <sheet name="Sheet3" sheetId="3" r:id="rId3"/>
  </sheets>
  <definedNames>
    <definedName name="_xlnm._FilterDatabase" localSheetId="0" hidden="1">'2026家电参与主体名单'!$A$1:$E$1687</definedName>
    <definedName name="_xlnm._FilterDatabase" localSheetId="1" hidden="1">'2026数码参与主体名单'!$A$1:$E$764</definedName>
  </definedNames>
  <calcPr calcId="125725"/>
</workbook>
</file>

<file path=xl/sharedStrings.xml><?xml version="1.0" encoding="utf-8"?>
<sst xmlns="http://schemas.openxmlformats.org/spreadsheetml/2006/main" count="9800" uniqueCount="4696">
  <si>
    <t>周口市2026年家电以旧换新参与主体名单（第一批）</t>
  </si>
  <si>
    <t>序号</t>
  </si>
  <si>
    <t>县(市、区）</t>
  </si>
  <si>
    <t>商家名称</t>
  </si>
  <si>
    <t>经营地址</t>
  </si>
  <si>
    <t>参与类别</t>
  </si>
  <si>
    <t>川汇区</t>
  </si>
  <si>
    <t>周口苏宁易购商贸有限公司</t>
  </si>
  <si>
    <t>中州路中段</t>
  </si>
  <si>
    <t>家电</t>
  </si>
  <si>
    <t>周口凯晨商贸有限公司</t>
  </si>
  <si>
    <t>川汇区七一路一小135号</t>
  </si>
  <si>
    <t>周口市豪城商贸有限公司</t>
  </si>
  <si>
    <t>川汇区大庆路北段中原国际商贸城Y4-1009-1012号</t>
  </si>
  <si>
    <t>周口迅风通讯有限公司</t>
  </si>
  <si>
    <t>川汇区中州大道陈州街办事处路口</t>
  </si>
  <si>
    <t>周口智盛建筑工程有限公司</t>
  </si>
  <si>
    <t>川汇区大庆路北段中悦上尊3号楼105号</t>
  </si>
  <si>
    <t>周口联铭通讯设备有限公司</t>
  </si>
  <si>
    <t>川汇区七一路联通公司联通营业厅内</t>
  </si>
  <si>
    <t>周口潮越通讯科技有限公司</t>
  </si>
  <si>
    <t>川汇区七一路中段地下广场超市出口</t>
  </si>
  <si>
    <t>周口连耀通讯科技有限公司</t>
  </si>
  <si>
    <t>川汇区七一路与中州路交叉口向东200米路北81号</t>
  </si>
  <si>
    <t>周口成方商贸有限公司</t>
  </si>
  <si>
    <t>川汇区华耀城A区20栋1612号</t>
  </si>
  <si>
    <t>周口市佳杰科技有限公司</t>
  </si>
  <si>
    <t>八一路电脑城惠普专卖店</t>
  </si>
  <si>
    <t>周口惺曜商贸有限公司</t>
  </si>
  <si>
    <t>川汇区七一路中段联通公司楼下东头1号门面房</t>
  </si>
  <si>
    <t>周口星屹科技有限公司</t>
  </si>
  <si>
    <t>川汇区八一路与育新街交叉口西南侧一楼门面106号</t>
  </si>
  <si>
    <t>周口艺丰商贸有限公司</t>
  </si>
  <si>
    <t>川汇区车站路北侧大庆路西侧商办区龙都国际广场02-169号铺</t>
  </si>
  <si>
    <t>周口市正圆商贸有限公司</t>
  </si>
  <si>
    <t>川汇区华耀城F区6栋116-117</t>
  </si>
  <si>
    <t>周口市博远经贸有限公司</t>
  </si>
  <si>
    <t>川汇区大庆路与文昌路交叉口南100米路西海信专卖店</t>
  </si>
  <si>
    <t>周口中锦科贸有限公司</t>
  </si>
  <si>
    <t>川汇区中州路聚通科技市场D-107</t>
  </si>
  <si>
    <t>周口宏宸商贸有限公司</t>
  </si>
  <si>
    <t>川汇区中州路53号世界大药房南30米路东</t>
  </si>
  <si>
    <t>周口迎光电器有限公司</t>
  </si>
  <si>
    <t>川汇区华耀城A区22栋1663</t>
  </si>
  <si>
    <t>周口海昱科贸有限公司</t>
  </si>
  <si>
    <t>大庆路北段中原国际商贸城</t>
  </si>
  <si>
    <t>周口牧熠家电营销有限公司</t>
  </si>
  <si>
    <t>川汇区中州路9号新天地北侧天猫电器</t>
  </si>
  <si>
    <t>周口市非凡家电贸易有限责任公司</t>
  </si>
  <si>
    <t>川汇区工农路中段龙都建材城西1-01-101-102商铺</t>
  </si>
  <si>
    <t>周口市斗金商贸有限公司</t>
  </si>
  <si>
    <t>川汇区七一路与大闸路交叉口西300米路南</t>
  </si>
  <si>
    <t>周口市蓝祥商贸有限公司</t>
  </si>
  <si>
    <t>川汇区常青街南段14号</t>
  </si>
  <si>
    <t>河南暖匠暖通设备有限公司</t>
  </si>
  <si>
    <t>川汇区大庆路北段中原国际商贸城A13-15</t>
  </si>
  <si>
    <t>周口泽原商贸有限公司</t>
  </si>
  <si>
    <t>川汇区工农路与黄河路交叉口向北60米路西</t>
  </si>
  <si>
    <t>周口乾瑞电器有限公司</t>
  </si>
  <si>
    <t>川汇区大庆路南段货场北路10号</t>
  </si>
  <si>
    <t>周口通源电器有限公司</t>
  </si>
  <si>
    <t>川汇区建新路与文明路交叉口路南125号</t>
  </si>
  <si>
    <t>周口智享家贸易有限公司</t>
  </si>
  <si>
    <t>川汇区中州路</t>
  </si>
  <si>
    <t>周口泰峰水暖有限公司</t>
  </si>
  <si>
    <t>工农路铁路建材城1号楼106-107大金空调</t>
  </si>
  <si>
    <t>河南山峻商贸有限公司</t>
  </si>
  <si>
    <t>川汇区铁路建材城5-105号</t>
  </si>
  <si>
    <t>周口聚盛商贸有限公司</t>
  </si>
  <si>
    <t>川汇区铁路建材城</t>
  </si>
  <si>
    <t>周口嘉昊家电有限公司</t>
  </si>
  <si>
    <t>川汇区华耀城街道朱庄行政村6号</t>
  </si>
  <si>
    <t>河南德顺博雅商贸有限公司</t>
  </si>
  <si>
    <t>川汇区七一路街道黄河路与工农路路北向东龙都国际广场101、102铺和111铺</t>
  </si>
  <si>
    <t>周口市志涵家电商贸有限公司</t>
  </si>
  <si>
    <t>大庆路与黄河路交叉口东北角</t>
  </si>
  <si>
    <t>周口市姐妹电器有限公司</t>
  </si>
  <si>
    <t>川汇区中州路重点五间楼昌建广场北10米2号</t>
  </si>
  <si>
    <t>河南一全商贸有限公司</t>
  </si>
  <si>
    <t>川汇区中州路中段16号（聚通科技广场南50米）</t>
  </si>
  <si>
    <t>河南嘉嘉禾商贸有限公司</t>
  </si>
  <si>
    <t>川汇区庆丰街北侧一峰梦想城S2号楼152</t>
  </si>
  <si>
    <t>周口市瑞美电器有限公司</t>
  </si>
  <si>
    <t>川汇区汉阳路与七一路交叉口西500米路北19号美的专卖店</t>
  </si>
  <si>
    <t>周口广策商贸有限公司</t>
  </si>
  <si>
    <t>川汇区建新路与八一路交叉口东100米北147号铺</t>
  </si>
  <si>
    <t>周口恒昌贸易有限公司</t>
  </si>
  <si>
    <t>川汇区腾飞路与汇丰路交汇处荷花商城C6116-123/137-138号</t>
  </si>
  <si>
    <t>周口市铭源商贸有限公司</t>
  </si>
  <si>
    <t>川汇区华耀城建材城F区5栋</t>
  </si>
  <si>
    <t>河南昌旺隆商贸有限公司</t>
  </si>
  <si>
    <t>川汇区太清路东路华耀城A馆01号2288-1-4-001摊位</t>
  </si>
  <si>
    <t>周口市领航商贸有限公司</t>
  </si>
  <si>
    <t>大庆路与黄河路交叉口东北角龙都住宅小区门面房3#109,110</t>
  </si>
  <si>
    <t>周口芸平商贸有限公司</t>
  </si>
  <si>
    <t>川汇区大庆路北段中原国际商贸城A区11-18号</t>
  </si>
  <si>
    <t>河南丽龙暖通工程有限公司</t>
  </si>
  <si>
    <t>商贸城东南门中原一路</t>
  </si>
  <si>
    <t>周口市惠德装饰有限公司</t>
  </si>
  <si>
    <t>川汇区城北华耀城32栋123/124房</t>
  </si>
  <si>
    <t>河南壹硕科技有限公司</t>
  </si>
  <si>
    <t>川汇区八一路与育新街交叉口西南角20米006号</t>
  </si>
  <si>
    <t>周口龙韵科技有限公司</t>
  </si>
  <si>
    <t>川汇区八一路八一科技城</t>
  </si>
  <si>
    <t>周口源坤电脑有限公司</t>
  </si>
  <si>
    <t>川汇区交通路与八一路交叉口北200米盛大科技城商铺401室</t>
  </si>
  <si>
    <t>周口亿坤电脑有限公司</t>
  </si>
  <si>
    <t>川汇区八一路与交通路交叉口向北路西3幢114-115号</t>
  </si>
  <si>
    <t>周口市润泽电器有限公司</t>
  </si>
  <si>
    <t>荷花商城C区6栋110-140</t>
  </si>
  <si>
    <t>周口三雨商贸有限公司</t>
  </si>
  <si>
    <t>川汇区华耀城F区9栋120号</t>
  </si>
  <si>
    <t>周口利辉商贸有限公司</t>
  </si>
  <si>
    <t>川汇区交通路与芙蓉路交叉口向北200米路东66号</t>
  </si>
  <si>
    <t>周口市佰源贸易有限公司</t>
  </si>
  <si>
    <t>川汇区交通路金辉花园二期4-103</t>
  </si>
  <si>
    <t>周口煜通通讯有限公司</t>
  </si>
  <si>
    <t>七一路中段邮政局一楼老通达通讯</t>
  </si>
  <si>
    <t>周口市辉煌贸易有限公司</t>
  </si>
  <si>
    <t>川汇区八一路与育新街交叉口南50米路东29号</t>
  </si>
  <si>
    <t>周口赵前商贸有限公司</t>
  </si>
  <si>
    <t>川汇区华耀城A区9栋1266号</t>
  </si>
  <si>
    <t>周口喆鸿电器销售有限公司</t>
  </si>
  <si>
    <t>川汇区七一路街道大庆路与货场北路交叉口北金相新尚城门面108-109号</t>
  </si>
  <si>
    <t>周口市佑合电器销售有限公司</t>
  </si>
  <si>
    <t>川汇区大庆路鑫瑞铭家1号楼-201门面</t>
  </si>
  <si>
    <t>周口坦途通讯有限公司</t>
  </si>
  <si>
    <t>川汇区七一路与中州路交叉口东北角16号</t>
  </si>
  <si>
    <t>周口鑫跃智涵商贸有限公司</t>
  </si>
  <si>
    <t>川汇区华耀城F区124-125</t>
  </si>
  <si>
    <t>河南启扬机电工程有限公司</t>
  </si>
  <si>
    <t>川汇区大庆路与交通路交叉口路西博鑫缘小区临街商铺105.106号</t>
  </si>
  <si>
    <t>周口静宇商贸有限公司</t>
  </si>
  <si>
    <t>川汇区金色佳丽东方8号楼203</t>
  </si>
  <si>
    <t>周口迎瑞风商贸有限公司</t>
  </si>
  <si>
    <t>川汇区七一路与五一路交叉口向西50米路南6号</t>
  </si>
  <si>
    <t>周口市言宇电器有限公司</t>
  </si>
  <si>
    <t>川汇号区长青街米路北与建新路交叉口西</t>
  </si>
  <si>
    <t>万顺达广场商业有限公司</t>
  </si>
  <si>
    <t>川汇区五一路北段</t>
  </si>
  <si>
    <t>周口市凯晟商贸有限公司</t>
  </si>
  <si>
    <t>中州路与西大街交叉口南10米路西</t>
  </si>
  <si>
    <t>周口市润丰电器有限公司</t>
  </si>
  <si>
    <t>中州路中段141号</t>
  </si>
  <si>
    <t>周口市禾悦电器有限公司</t>
  </si>
  <si>
    <t>川汇区建新路141号</t>
  </si>
  <si>
    <t>河南美多达商贸有限公司</t>
  </si>
  <si>
    <t>川汇区城南黄河路与工农路交叉口康馨家苑7号楼101</t>
  </si>
  <si>
    <t>河南永怡商贸有限公司</t>
  </si>
  <si>
    <t>川汇区周淮路北腾飞路东华耀城A区商业楼102号</t>
  </si>
  <si>
    <t>河南山佳电器有限公司</t>
  </si>
  <si>
    <t>川汇区腾飞路与汇丰路交汇处荷花商城H1-4F-403-430</t>
  </si>
  <si>
    <t>周口智茹商贸有限公司</t>
  </si>
  <si>
    <t>川汇区邵火庙村五组1号</t>
  </si>
  <si>
    <t>周口益诺家电维修有限公司</t>
  </si>
  <si>
    <t>川汇区银珠大道与建设路交叉口南200米海信专卖店</t>
  </si>
  <si>
    <t>周口美晟机电设备有限公司</t>
  </si>
  <si>
    <t>川汇区大庆路南段环保局北侧1号楼118</t>
  </si>
  <si>
    <t>周口市广汇商贸有限公司</t>
  </si>
  <si>
    <t>川汇区文明路北段20号</t>
  </si>
  <si>
    <t>周口东格商贸有限公司</t>
  </si>
  <si>
    <t>大庆路与文昌路交叉口向西500米路北115号</t>
  </si>
  <si>
    <t>周口市睿锋电器有限公司</t>
  </si>
  <si>
    <t>川汇区贾鲁嘉苑D10#商铺一楼106号</t>
  </si>
  <si>
    <t>周口市嘉泰商贸有限公司</t>
  </si>
  <si>
    <t>中州路与永宁路交叉口向西贾鲁嘉苑C区3#106号</t>
  </si>
  <si>
    <t>周口市厨韵商贸有限公司</t>
  </si>
  <si>
    <t>川汇区华耀城F区31栋115号</t>
  </si>
  <si>
    <t>周口市星际美电器销售服务有限公司</t>
  </si>
  <si>
    <t>川汇区太清路与汇丰路华耀城F区18栋114号</t>
  </si>
  <si>
    <t>周口市星易家电有限公司</t>
  </si>
  <si>
    <t>大庆路与车站路交叉口东侧东方龙都03号楼112铺</t>
  </si>
  <si>
    <t>周口美格电器有限公司</t>
  </si>
  <si>
    <t>川汇区工农路与车站路交叉口北150米路西18号</t>
  </si>
  <si>
    <t>周口腾格商贸有限公司</t>
  </si>
  <si>
    <t>川汇区建设路与中州路口南50米路西</t>
  </si>
  <si>
    <t>周口国信电器商贸有限公司</t>
  </si>
  <si>
    <t>中原国际商贸城B区08-27</t>
  </si>
  <si>
    <t>周口中搏建材有限公司</t>
  </si>
  <si>
    <t>华耀城F区7栋109</t>
  </si>
  <si>
    <t>周口乐居商贸有限公司</t>
  </si>
  <si>
    <t>川汇区黄河路与工农路交叉口向北100米路西</t>
  </si>
  <si>
    <t>河南万装装饰装修有限公司</t>
  </si>
  <si>
    <t>川汇区城北太清路东路华耀城A区居然之家4楼2288-1-4-008</t>
  </si>
  <si>
    <t>周口市诚顺商贸有限公司</t>
  </si>
  <si>
    <t>川汇区建设路与大庆路交叉口西北角旭日华庭小区18栋03号</t>
  </si>
  <si>
    <t>周口市晨语电器销售有限公司</t>
  </si>
  <si>
    <t>川汇区太清路华耀城F区2栋103</t>
  </si>
  <si>
    <t>周口市厨源商贸有限公司</t>
  </si>
  <si>
    <t>川汇区大庆路与货场北街交叉口向西50米路北12号</t>
  </si>
  <si>
    <t>周口市川汇区永盛家电销售有限公司</t>
  </si>
  <si>
    <t>川汇区中州路中段房管局楼下</t>
  </si>
  <si>
    <t>河南名扬电器有限公司</t>
  </si>
  <si>
    <t>交通路与大庆路交叉口北50米路西</t>
  </si>
  <si>
    <t>周口市鑫兴电器有限公司</t>
  </si>
  <si>
    <t>八一路与建新路交叉口东100米路北</t>
  </si>
  <si>
    <t>周口市辰居家电有限公司</t>
  </si>
  <si>
    <t>川汇区大庆路与建材北街北50米路西</t>
  </si>
  <si>
    <t>周口兰冰商贸有限公司</t>
  </si>
  <si>
    <t>川汇区七一路芙蓉街交叉口南200米路西</t>
  </si>
  <si>
    <t>周口市开渠家电营销有限公司</t>
  </si>
  <si>
    <t>川汇区朱庄行政村三组28号</t>
  </si>
  <si>
    <t>周口鸿泽电子科技有限公司</t>
  </si>
  <si>
    <t>川汇区七一路中段邮政局一楼</t>
  </si>
  <si>
    <t>河南美惠众机电设备有限公司</t>
  </si>
  <si>
    <t>八一大道与文昌大道交叉口向东500米路南佳利德苑商铺105-106</t>
  </si>
  <si>
    <t>河南泉煦机电设备有限公司</t>
  </si>
  <si>
    <t>大庆路与黄河路交叉口北200米路西（铁路建材城货场北街）</t>
  </si>
  <si>
    <t>周口长计商贸有限公司</t>
  </si>
  <si>
    <t>周口中原国际商贸城A17--11</t>
  </si>
  <si>
    <t>周口众艺商贸有限公司</t>
  </si>
  <si>
    <t>川汇区华耀城C区商务办公楼110号</t>
  </si>
  <si>
    <t>周口市玉言商贸有限公司</t>
  </si>
  <si>
    <t>大庆路与交通路交叉口向南150路西</t>
  </si>
  <si>
    <t>周口芷菡通讯有限公司</t>
  </si>
  <si>
    <t>川区五一路与建新路交叉口北5米路西1号</t>
  </si>
  <si>
    <t>周口淼垚家居有限公司</t>
  </si>
  <si>
    <t>川汇区大庆路南段路西</t>
  </si>
  <si>
    <t>周口金明机电设备有限公司</t>
  </si>
  <si>
    <t>川汇区工农路与黄河路交叉口北30米路西</t>
  </si>
  <si>
    <t>周口市大地电脑科技有限公司</t>
  </si>
  <si>
    <t>八一路与育新街交叉口路西向南50米9号</t>
  </si>
  <si>
    <t>周口天腾科贸有限公司</t>
  </si>
  <si>
    <t>中州路中段聚通科技市场</t>
  </si>
  <si>
    <t>春天暖通设备有限公司</t>
  </si>
  <si>
    <t>川汇区大庆路与交通路交叉口南100米路西</t>
  </si>
  <si>
    <t>周口搏利电器有限公司</t>
  </si>
  <si>
    <t>川汇区华耀城A区20栋1621</t>
  </si>
  <si>
    <t>周口市福扬商贸有限公司</t>
  </si>
  <si>
    <t>川汇区中州路与人民路交叉口向南200米路东50号</t>
  </si>
  <si>
    <t>河南豫星信息科技有限公司</t>
  </si>
  <si>
    <t>川汇区八一路中段八一路科技城F6区</t>
  </si>
  <si>
    <t>周口市椿桦商贸有限公司</t>
  </si>
  <si>
    <t>川汇区中州路东侧川汇区教育局房改1号楼110-110铺</t>
  </si>
  <si>
    <t>周口方圆科技有限公司</t>
  </si>
  <si>
    <t>八一路中段电脑城</t>
  </si>
  <si>
    <t>周口市川汇区轩雨商贸有限公司</t>
  </si>
  <si>
    <t>川汇区华耀城A区10栋1265</t>
  </si>
  <si>
    <t>临港开发区</t>
  </si>
  <si>
    <t>周口信焕美商贸有限公司</t>
  </si>
  <si>
    <t>工农路与黄河路交叉口红星美凯龙负一楼11325号</t>
  </si>
  <si>
    <t>周口市宏顺电器有限公司</t>
  </si>
  <si>
    <t>大庆路与建设路交叉口南200米</t>
  </si>
  <si>
    <r>
      <rPr>
        <sz val="10"/>
        <color rgb="FF000000"/>
        <rFont val="Times New Roman"/>
        <family val="1"/>
      </rPr>
      <t> </t>
    </r>
    <r>
      <rPr>
        <sz val="10"/>
        <color rgb="FF000000"/>
        <rFont val="CESI仿宋-GB2312"/>
        <charset val="134"/>
      </rPr>
      <t>周口市星系商贸有限公司</t>
    </r>
  </si>
  <si>
    <t>开发区交通路东段与通达路交叉口向东1000米朱大宝天猫优品电器028号</t>
  </si>
  <si>
    <r>
      <rPr>
        <sz val="10"/>
        <color rgb="FF000000"/>
        <rFont val="CESI仿宋-GB2312"/>
        <charset val="134"/>
      </rPr>
      <t>家电</t>
    </r>
    <r>
      <rPr>
        <sz val="10"/>
        <color rgb="FF000000"/>
        <rFont val="Times New Roman"/>
        <family val="1"/>
      </rPr>
      <t> </t>
    </r>
  </si>
  <si>
    <t>周口聚鸿商贸有限公司</t>
  </si>
  <si>
    <t>开元大道万达小区门面1-115号</t>
  </si>
  <si>
    <t>周口永娜商贸有限公司</t>
  </si>
  <si>
    <t>李埠口乡港口大道与开元大道东段交叉口向东500米路南未来家园小区四期21号铺</t>
  </si>
  <si>
    <t>周口市鼎磐商贸有限公司</t>
  </si>
  <si>
    <t>龙都铁路建材城</t>
  </si>
  <si>
    <t>河南远诚暖通设备有限公司</t>
  </si>
  <si>
    <t>五一路与莲花路交叉口麒麟建材市场</t>
  </si>
  <si>
    <t>河南海乐荟商贸有限公司</t>
  </si>
  <si>
    <t>工农路东侧黄河路南侧龙都红星广场B1楼A8056、A8057、A8058号展位</t>
  </si>
  <si>
    <t>周口东图商贸有限公司</t>
  </si>
  <si>
    <t>李埠口街道港三路与周项路交叉口东500米路南</t>
  </si>
  <si>
    <t>周口雷辉商贸有限公司</t>
  </si>
  <si>
    <t>周口临港开发区李埠口幸福家园39号楼C023</t>
  </si>
  <si>
    <t>周口财翔商贸有限公司</t>
  </si>
  <si>
    <t>临港开发区李埠口乡幸福家园门面房C26号</t>
  </si>
  <si>
    <t>周口广进商贸有限公司</t>
  </si>
  <si>
    <t>交通路东段李埠口街道港城小区楼下门面房B-66号</t>
  </si>
  <si>
    <t>周口市鑫佳电器有限公司</t>
  </si>
  <si>
    <t>开发区育新街与大庆路交叉口向西美的智慧家</t>
  </si>
  <si>
    <t>河南佰旺德商贸有限公司</t>
  </si>
  <si>
    <t>川汇区工农路与黄河路交叉口北200米路东（原锦绣花园酒店）3楼301室</t>
  </si>
  <si>
    <t>周口市金凯商贸有限公司</t>
  </si>
  <si>
    <t>八一路与黄河路交叉口南100米路东铁道家园5号门面房</t>
  </si>
  <si>
    <t>河南赵顺明建材有限公司</t>
  </si>
  <si>
    <t>开元路与工农路交叉口西北角(中晟达城市广场A07</t>
  </si>
  <si>
    <t>周口朝旭商贸有限公司</t>
  </si>
  <si>
    <t>临港开发区黄河路红星美凯龙负一楼中厅</t>
  </si>
  <si>
    <t>周口华颂商贸有限公司开源店</t>
  </si>
  <si>
    <t>川汇区五一路与开元大道交叉口周口万达广场一号门一楼华为店</t>
  </si>
  <si>
    <t>周口三格装饰工程有限公司</t>
  </si>
  <si>
    <t>临港开发区黄河路红星美凯龙负一楼中厅西侧</t>
  </si>
  <si>
    <t>周口市示范区红恩电器有限公司</t>
  </si>
  <si>
    <t>港区幸福家园北门38号</t>
  </si>
  <si>
    <t>周口市金达商贸有限公司</t>
  </si>
  <si>
    <t>开元大道南五一路西周口开元万达广场1号楼负一层B1015-B1016号</t>
  </si>
  <si>
    <t>周口众宇家电营销有限公司</t>
  </si>
  <si>
    <t>交通大道与朝阳路交叉口向北200米路西万基壹号院21号楼104号门面</t>
  </si>
  <si>
    <r>
      <rPr>
        <sz val="10"/>
        <color rgb="FF000000"/>
        <rFont val="Times New Roman"/>
        <family val="1"/>
      </rPr>
      <t> </t>
    </r>
    <r>
      <rPr>
        <sz val="10"/>
        <color rgb="FF000000"/>
        <rFont val="CESI仿宋-GB2312"/>
        <charset val="134"/>
      </rPr>
      <t>周口凯格商贸有限公司</t>
    </r>
  </si>
  <si>
    <t>川汇区八一路与莲花路交叉口向北50米路东</t>
  </si>
  <si>
    <r>
      <rPr>
        <sz val="10"/>
        <color rgb="FF000000"/>
        <rFont val="CESI仿宋-GB2312"/>
        <charset val="134"/>
      </rPr>
      <t>家电</t>
    </r>
    <r>
      <rPr>
        <b/>
        <sz val="10"/>
        <color rgb="FF000000"/>
        <rFont val="Times New Roman"/>
        <family val="1"/>
      </rPr>
      <t> </t>
    </r>
  </si>
  <si>
    <t>周口双京新能源有限公司</t>
  </si>
  <si>
    <t>交通路与大庆路交叉口向东二百米路北</t>
  </si>
  <si>
    <t>周口飒铂电子产品有限公司</t>
  </si>
  <si>
    <t>开元路万达广场1层1010号</t>
  </si>
  <si>
    <t>周口谦美商贸有限公司</t>
  </si>
  <si>
    <t>黄河路红星美凯龙负一楼11325-AB01-T8-201</t>
  </si>
  <si>
    <t>河南豪轩新能源有限公司</t>
  </si>
  <si>
    <t>开发区五一路淮河路交叉口路西路6号</t>
  </si>
  <si>
    <t>河南子轩厨具设备有限公司</t>
  </si>
  <si>
    <t>开元大道与周运大道交叉口南500米周口厨具市场5栋南区</t>
  </si>
  <si>
    <t>周口健浩商贸有限公司</t>
  </si>
  <si>
    <t>黄河路西段银基万和苑二期门面房106号</t>
  </si>
  <si>
    <t>周口鸿泽电子科技有限公司开元店</t>
  </si>
  <si>
    <t>开元万达一楼小米之家门牌号1060</t>
  </si>
  <si>
    <t>周口鑫翰装饰工程有限公司</t>
  </si>
  <si>
    <t>川汇区大庆南路与货场北路交叉口往西100米路南</t>
  </si>
  <si>
    <t>河南未澜节能科技有限公司</t>
  </si>
  <si>
    <t>大庆路与交通路交叉口向南200米路西</t>
  </si>
  <si>
    <t>周口和卓商贸有限公司</t>
  </si>
  <si>
    <t>五一路与莲花路交叉口麒麟建材市场1号楼28号</t>
  </si>
  <si>
    <t>河南米尚通信设备有限公司周口莲花路营业部</t>
  </si>
  <si>
    <t>八一路莲花路交叉口东350米路南中国移动营业厅01号</t>
  </si>
  <si>
    <t>周口市永益佳商贸有限公司</t>
  </si>
  <si>
    <t>开川汇区南环天鹏皇朝9号楼9幢103.203铺</t>
  </si>
  <si>
    <t>周口熙沐商贸有限公司</t>
  </si>
  <si>
    <t>黄泛区农场</t>
  </si>
  <si>
    <t>周口欧艺装饰工程有限公司</t>
  </si>
  <si>
    <t>泛区农垦大道中段西侧002号</t>
  </si>
  <si>
    <t>周口沐汐商贸有限公司</t>
  </si>
  <si>
    <t>泛区农垦大道南段045号</t>
  </si>
  <si>
    <t>周口时亿电器有限公司</t>
  </si>
  <si>
    <t>黄泛区农垦大道中段烟草路南35号</t>
  </si>
  <si>
    <t>周口贺杰科贸有限公司</t>
  </si>
  <si>
    <t>黄泛区农垦大道中段西侧</t>
  </si>
  <si>
    <r>
      <rPr>
        <sz val="10"/>
        <rFont val="CESI仿宋-GB2312"/>
        <charset val="134"/>
      </rPr>
      <t>周口</t>
    </r>
    <r>
      <rPr>
        <sz val="10"/>
        <rFont val="方正书宋_GBK"/>
        <charset val="134"/>
      </rPr>
      <t>燊</t>
    </r>
    <r>
      <rPr>
        <sz val="10"/>
        <rFont val="CESI仿宋-GB2312"/>
        <charset val="134"/>
      </rPr>
      <t>鸿商贸有限公司</t>
    </r>
  </si>
  <si>
    <t>黄泛区农场邮政北邻小米之家</t>
  </si>
  <si>
    <t>周口利辰商贸有限公司</t>
  </si>
  <si>
    <t>黄泛区农垦大道中段东侧02号</t>
  </si>
  <si>
    <t>周口市泛区晟维电器有限公司</t>
  </si>
  <si>
    <t>泛区农垦大道南端路西197号</t>
  </si>
  <si>
    <t>周口市泛区军格家电有限公司</t>
  </si>
  <si>
    <t>黄泛区农场漯西公路中段路南 168号</t>
  </si>
  <si>
    <t>周口帅奇电器有限公司</t>
  </si>
  <si>
    <t>泛区农垦大道中段东侧103号</t>
  </si>
  <si>
    <t>周口煜军商贸有限公司</t>
  </si>
  <si>
    <t>泛区农垦大道北段西侧046号</t>
  </si>
  <si>
    <t>周口俊洁装饰工程有限公司</t>
  </si>
  <si>
    <t>黄泛区农垦大道与中心路交叉口31栋076号</t>
  </si>
  <si>
    <t>示范区</t>
  </si>
  <si>
    <t>周口优迅商贸有限公司</t>
  </si>
  <si>
    <t>大庆路与文昌大道交汇处万达广场1F-次主5号</t>
  </si>
  <si>
    <t>周口华颂商贸有限公司东区店</t>
  </si>
  <si>
    <t>川汇区七一路万顺达一楼华为专卖店</t>
  </si>
  <si>
    <t>周口欣彤科技有限公司</t>
  </si>
  <si>
    <t>大庆路文昌万达北天香金街一层110-111号</t>
  </si>
  <si>
    <t>周口紫达商贸有限公司</t>
  </si>
  <si>
    <t>川汇区七一路中段新大新一楼万盛手机连锁</t>
  </si>
  <si>
    <t>周口鸿泽电子科技有限公司顺和家园店</t>
  </si>
  <si>
    <t>庆丰街顺和家园A区26号商铺一楼</t>
  </si>
  <si>
    <t>周口鸿泽电子科技有限公司文昌店</t>
  </si>
  <si>
    <t>文昌万达一楼小米之家门牌号1030</t>
  </si>
  <si>
    <t>周口市示范区飒铂电子产品有限公司</t>
  </si>
  <si>
    <t>东新区万达广场中室内步行街1F层1027,1028号商铺</t>
  </si>
  <si>
    <t>河南豫顺商贸有限公司</t>
  </si>
  <si>
    <t>大庆路与文昌大道交叉口万达金街123门面</t>
  </si>
  <si>
    <t>周口市桦杨商贸有限公司</t>
  </si>
  <si>
    <t>许湾街道许湾乡许湾北街188号</t>
  </si>
  <si>
    <r>
      <rPr>
        <sz val="10"/>
        <color theme="1"/>
        <rFont val="Times New Roman"/>
        <family val="1"/>
      </rPr>
      <t> </t>
    </r>
    <r>
      <rPr>
        <sz val="10"/>
        <color theme="1"/>
        <rFont val="CESI仿宋-GB2312"/>
        <charset val="134"/>
      </rPr>
      <t>周口枫博商贸有限公司</t>
    </r>
  </si>
  <si>
    <t>示范区许湾乡许湾新街</t>
  </si>
  <si>
    <t>周口示范区士全家电营销有限公司</t>
  </si>
  <si>
    <t>许湾街道老街西头南侧30号</t>
  </si>
  <si>
    <t>周口轩瑜商贸有限公司</t>
  </si>
  <si>
    <t>许湾街道许湾村南头168号</t>
  </si>
  <si>
    <t>周口市照杰商贸有限公司</t>
  </si>
  <si>
    <t>川汇区搬口街道华耀城F区33栋109</t>
  </si>
  <si>
    <t>河南照蕊商贸有限公司</t>
  </si>
  <si>
    <t>川汇区搬口街道华耀城F区33栋105</t>
  </si>
  <si>
    <t>周口市进通电器有限公司</t>
  </si>
  <si>
    <t>川汇区许湾乡张埠口村1-11号1-12号</t>
  </si>
  <si>
    <t>周口市鑫颍电器有限公司</t>
  </si>
  <si>
    <t>示范区文昌街道仁和家园三期105号205号</t>
  </si>
  <si>
    <t>周口馨达商贸有限公司</t>
  </si>
  <si>
    <t>许湾乡孙营村021号</t>
  </si>
  <si>
    <t>周口市示范区美辰电器有限公司</t>
  </si>
  <si>
    <t>搬口办事处贵和家园B区2号楼2105号</t>
  </si>
  <si>
    <t>周口鹤翔商贸有限公司</t>
  </si>
  <si>
    <t>示范区搬口办事处贾寨商业街6号楼601室</t>
  </si>
  <si>
    <t>河南鑫润轩商贸有限公司</t>
  </si>
  <si>
    <t>许湾006乡道(许湾中心卫生院）向北500路西门面房</t>
  </si>
  <si>
    <t>周口博诚家电运营有限公司</t>
  </si>
  <si>
    <t>许湾乡蔡路口村229号</t>
  </si>
  <si>
    <t>周口示范区诚兴家电贸易有限公司</t>
  </si>
  <si>
    <t>贾寨商业街5栋508号</t>
  </si>
  <si>
    <t>周口国锋商贸有限公司</t>
  </si>
  <si>
    <t>城乡一体化示范区许湾街道十字街北150路东沈庄25号</t>
  </si>
  <si>
    <t>周口浩誉电器有限公司</t>
  </si>
  <si>
    <t>许湾乡许湾大街卫生院北100米66号</t>
  </si>
  <si>
    <t>周口浩霖电器有限公司</t>
  </si>
  <si>
    <t>许湾乡沈庄072号</t>
  </si>
  <si>
    <t>扶沟县</t>
  </si>
  <si>
    <t>扶沟县今日电器销售有限责任公司</t>
  </si>
  <si>
    <t>扶沟县桐丘街道新建东路23号</t>
  </si>
  <si>
    <t>扶沟县晨辉电器有限公司</t>
  </si>
  <si>
    <t>扶沟县城关镇新建东路158号</t>
  </si>
  <si>
    <t>扶沟县瑞祥电器销售有限公司</t>
  </si>
  <si>
    <t>扶沟县新建东路中段53号</t>
  </si>
  <si>
    <t>扶沟县创美家电有限公司</t>
  </si>
  <si>
    <t>扶沟县桐丘街道新建东路</t>
  </si>
  <si>
    <t>扶沟县跃西家电有限公司</t>
  </si>
  <si>
    <t>扶沟县新建西路68号</t>
  </si>
  <si>
    <t>扶沟县万宝电器商贸有限公司</t>
  </si>
  <si>
    <t>扶沟县新建路东段283号</t>
  </si>
  <si>
    <t>扶沟县鼎诚电器销售有限公司</t>
  </si>
  <si>
    <t>扶沟县城关镇新建东路路南55号</t>
  </si>
  <si>
    <t>扶沟县盛鑫商贸有限公司</t>
  </si>
  <si>
    <t>扶沟县新建东路35号</t>
  </si>
  <si>
    <t>扶沟县康达安防有限公司</t>
  </si>
  <si>
    <t>新建东路</t>
  </si>
  <si>
    <t>扶沟县瑞佳电器有限公司</t>
  </si>
  <si>
    <t>新建路东段2号</t>
  </si>
  <si>
    <t>扶沟县亿发电器有限公司</t>
  </si>
  <si>
    <t>扶沟县桐丘街道新建东路66号</t>
  </si>
  <si>
    <t>扶沟县阳晨电器有限公司</t>
  </si>
  <si>
    <t>新建东路50号</t>
  </si>
  <si>
    <t>扶沟县恒鑫商贸有限公司</t>
  </si>
  <si>
    <t>扶沟县新建路0号</t>
  </si>
  <si>
    <t>扶沟县昂铭家电有限公司</t>
  </si>
  <si>
    <t>扶沟县新建路56号</t>
  </si>
  <si>
    <t>扶沟县李闯家电商贸有限公司</t>
  </si>
  <si>
    <t>扶沟县桐丘街道新建东路52号</t>
  </si>
  <si>
    <t>扶沟县新新电脑有限公司</t>
  </si>
  <si>
    <t>扶沟县新建路14号</t>
  </si>
  <si>
    <t>周口超晟电器销售有限公司</t>
  </si>
  <si>
    <t>扶沟县鸿昌大道70号</t>
  </si>
  <si>
    <t>扶沟县沐妍商贸有限公司</t>
  </si>
  <si>
    <t>兴隆路兴盛区1号楼10号商铺</t>
  </si>
  <si>
    <t>扶沟县子曦商贸有限公司</t>
  </si>
  <si>
    <t>扶沟县城关镇凤凰台街5幢3、4号商铺</t>
  </si>
  <si>
    <t>扶沟县辉圆电器有限公司</t>
  </si>
  <si>
    <t>扶沟县吉祥路257号</t>
  </si>
  <si>
    <t>扶沟县伟成计算机配件销售有限公司</t>
  </si>
  <si>
    <t>扶沟县凤凰台东街路南170号</t>
  </si>
  <si>
    <t xml:space="preserve">  家电</t>
  </si>
  <si>
    <t>周口保彦电器商贸有限公司</t>
  </si>
  <si>
    <t>扶沟县行政新区万鹤赉19号</t>
  </si>
  <si>
    <t>扶沟县建华通讯商贸有限公司</t>
  </si>
  <si>
    <t>扶沟县城关镇凤凰台西街139号-6</t>
  </si>
  <si>
    <t>扶沟县峰源制冷有限公司</t>
  </si>
  <si>
    <t>扶沟县城关镇花园南路77号</t>
  </si>
  <si>
    <t>扶沟县鸿顺安装工程有限公司</t>
  </si>
  <si>
    <t>扶沟县兴隆街兴业区</t>
  </si>
  <si>
    <t>扶沟县二奎商贸有限公司</t>
  </si>
  <si>
    <t>扶沟县城关镇花园2路3号</t>
  </si>
  <si>
    <t>扶沟县智美智能科技有限公司</t>
  </si>
  <si>
    <t>扶沟县城关镇兴隆路北段4号</t>
  </si>
  <si>
    <t>扶沟县创佳电器有限公司</t>
  </si>
  <si>
    <t>扶沟县城关镇纱厂路88号</t>
  </si>
  <si>
    <t>周口祥丰安装工程有限公司</t>
  </si>
  <si>
    <t>扶沟县吉祥中路59号盐业公司仓库院内</t>
  </si>
  <si>
    <t xml:space="preserve"> 扶沟县</t>
  </si>
  <si>
    <t>扶沟县庆源装饰有限公司</t>
  </si>
  <si>
    <t>扶沟县城关镇兴隆街9号</t>
  </si>
  <si>
    <t>扶沟县翔云电器有限公司</t>
  </si>
  <si>
    <t>扶沟县鸿昌大道中段海尔智家服务中心</t>
  </si>
  <si>
    <t>周口欣瞳商贸有限公司</t>
  </si>
  <si>
    <t>扶沟县城关镇凤凰台东街路南172-1号</t>
  </si>
  <si>
    <t>扶沟县建奎智能家居有限公司</t>
  </si>
  <si>
    <t>扶沟县城关镇吉祥路北路79号</t>
  </si>
  <si>
    <t>扶沟县富润达家电有限公司</t>
  </si>
  <si>
    <t>扶沟县桐丘南路205号</t>
  </si>
  <si>
    <t>扶沟县正腾电器有限公司</t>
  </si>
  <si>
    <t>扶沟县桐丘街道吉祥南路路西128号</t>
  </si>
  <si>
    <t>扶沟县晨辉电器有限公司第一分公司</t>
  </si>
  <si>
    <t>扶沟县帛亭街道华福国际商贸城A15号</t>
  </si>
  <si>
    <t>扶沟县锦润灶具销售安装有限公司</t>
  </si>
  <si>
    <t>扶沟县城关镇华福国际商贸城A4-02号</t>
  </si>
  <si>
    <t>扶沟县赛春商贸有限公司</t>
  </si>
  <si>
    <t>扶沟县华福国际商贸城18A#17-20</t>
  </si>
  <si>
    <t>扶沟县岑兴商贸有限公司</t>
  </si>
  <si>
    <t>扶沟县华福商贸城A6#29号</t>
  </si>
  <si>
    <t>扶沟县彦超商贸有限公司</t>
  </si>
  <si>
    <t>扶沟县华福商贸城A19栋24号商铺</t>
  </si>
  <si>
    <t>扶沟县瑞胜商贸有限公司</t>
  </si>
  <si>
    <t>扶沟县华福商贸城A11栋10号</t>
  </si>
  <si>
    <t>扶沟县鑫芝电器有限公司</t>
  </si>
  <si>
    <t>扶沟县华福国际商贸城A8-08.09</t>
  </si>
  <si>
    <t>扶沟县嘉佑电器销售服务有限公司</t>
  </si>
  <si>
    <t>扶沟县城关镇华福国际商贸城东北角A4-14</t>
  </si>
  <si>
    <t>扶沟县铂金商贸有限公司</t>
  </si>
  <si>
    <t>扶沟县商务中心区华福国际商贸城B515-16号</t>
  </si>
  <si>
    <t>扶沟县大宅装饰工程有限公司</t>
  </si>
  <si>
    <t>扶沟县华福国际商贸城S1#9-12号</t>
  </si>
  <si>
    <t>周口树影商贸有限公司</t>
  </si>
  <si>
    <t>扶沟县华福商贸城A13栋14-15号</t>
  </si>
  <si>
    <t>扶沟县锋达暖通设备有限公司</t>
  </si>
  <si>
    <t>扶沟县华福商贸城B1-6#06号</t>
  </si>
  <si>
    <r>
      <rPr>
        <sz val="10"/>
        <color theme="1"/>
        <rFont val="CESI仿宋-GB2312"/>
        <charset val="134"/>
      </rPr>
      <t>扶沟县</t>
    </r>
    <r>
      <rPr>
        <sz val="10"/>
        <color theme="1"/>
        <rFont val="方正书宋_GBK"/>
        <charset val="134"/>
      </rPr>
      <t>彧</t>
    </r>
    <r>
      <rPr>
        <sz val="10"/>
        <color theme="1"/>
        <rFont val="CESI仿宋-GB2312"/>
        <charset val="134"/>
      </rPr>
      <t>卓商贸有限公司</t>
    </r>
  </si>
  <si>
    <t>扶沟县华福国际商贸城A21-1-6</t>
  </si>
  <si>
    <t>河南伟超家电有限公司</t>
  </si>
  <si>
    <t>扶沟县城关镇华福国际商贸城A4-05-07号</t>
  </si>
  <si>
    <t>扶沟县云瞻商贸有限公司</t>
  </si>
  <si>
    <t>扶沟县城关镇华福国际商贸城A12-08A12-09</t>
  </si>
  <si>
    <t>周口言凡语商贸有限公司</t>
  </si>
  <si>
    <t>扶沟县华福国际商贸城A14-25-26</t>
  </si>
  <si>
    <t>周口悦客汇金服务有限公司</t>
  </si>
  <si>
    <t>扶沟县城关镇华福商贸城B15-13号</t>
  </si>
  <si>
    <t>周口康卓商贸有限公司</t>
  </si>
  <si>
    <t>扶沟县城郊乡大名城S2号08-13</t>
  </si>
  <si>
    <t>扶沟县扶鑫电器有限公司</t>
  </si>
  <si>
    <t>扶沟县城郊乡罗沟行政村罗沟村146号</t>
  </si>
  <si>
    <r>
      <rPr>
        <sz val="10"/>
        <color theme="1"/>
        <rFont val="CESI仿宋-GB2312"/>
        <charset val="134"/>
      </rPr>
      <t>周口财源满满壹定</t>
    </r>
    <r>
      <rPr>
        <sz val="10"/>
        <color theme="1"/>
        <rFont val="方正书宋_GBK"/>
        <charset val="134"/>
      </rPr>
      <t>發</t>
    </r>
    <r>
      <rPr>
        <sz val="10"/>
        <color theme="1"/>
        <rFont val="CESI仿宋-GB2312"/>
        <charset val="134"/>
      </rPr>
      <t>商贸有限公司</t>
    </r>
  </si>
  <si>
    <t>扶沟县雕亭路领秀新城三期16号楼2单元1层102号</t>
  </si>
  <si>
    <t>扶沟县艺饰界装饰有限公司</t>
  </si>
  <si>
    <t>扶沟县桐丘路与雕亭路交汇处华福国际商贸城7#07-10</t>
  </si>
  <si>
    <t>周口格润达空调工程有限公司</t>
  </si>
  <si>
    <t>扶沟县城关镇华福商贸城1号</t>
  </si>
  <si>
    <t>扶沟县娜创电器有限公司</t>
  </si>
  <si>
    <t>扶沟县花园南路清华园2单元302室（14）</t>
  </si>
  <si>
    <t>扶沟县悦成商贸有限公司</t>
  </si>
  <si>
    <t>扶沟县华福商贸城A19栋22-23号</t>
  </si>
  <si>
    <t>扶沟县岳顺商贸有限公司</t>
  </si>
  <si>
    <t>扶沟县华府商贸城A20-6-7</t>
  </si>
  <si>
    <t>河南梅源环保科技发展有限公司</t>
  </si>
  <si>
    <t>扶沟县产业集聚区长丰路无号</t>
  </si>
  <si>
    <t>扶沟县鑫昱商贸有限公司</t>
  </si>
  <si>
    <t>扶沟县城郊乡华福国际商贸城A8#12-14号</t>
  </si>
  <si>
    <t>扶沟县瑞好家电有限公司</t>
  </si>
  <si>
    <t>扶沟县城关镇建设街2号家属楼1-11号商铺</t>
  </si>
  <si>
    <t>河南鸿源达装修装饰有限公司</t>
  </si>
  <si>
    <t>扶沟县大李庄乡大李庄加油站北邻0号</t>
  </si>
  <si>
    <t>扶沟县晨耀电器有限公司</t>
  </si>
  <si>
    <t>大李庄街道大李庄街68号</t>
  </si>
  <si>
    <t>扶沟县田风云电器有限公司</t>
  </si>
  <si>
    <t>扶沟县崔桥镇崔桥供销社商场路南03号</t>
  </si>
  <si>
    <t xml:space="preserve"> 家电</t>
  </si>
  <si>
    <t>扶沟县效安电器有限公司</t>
  </si>
  <si>
    <t>崔桥镇大十字街向西路南22号</t>
  </si>
  <si>
    <t>扶沟县家峰商贸有限公司</t>
  </si>
  <si>
    <t>扶沟县崔桥镇南环路十字街东100米路南768号</t>
  </si>
  <si>
    <t>扶沟县美卫家电有限公司</t>
  </si>
  <si>
    <t>扶沟县崔桥镇崔桥二村88号</t>
  </si>
  <si>
    <t>扶沟县康宇电器有限公司</t>
  </si>
  <si>
    <t>扶沟县崔桥镇崔桥西街168号</t>
  </si>
  <si>
    <t>扶沟县战钢装饰装修限公司</t>
  </si>
  <si>
    <t>崔桥镇崔桥西头中心幼儿园向西100米路北16号</t>
  </si>
  <si>
    <t>扶沟县润宇商贸有限公司</t>
  </si>
  <si>
    <t>扶沟县江村镇江村街16号</t>
  </si>
  <si>
    <t>扶沟县渤诚商贸有限公司</t>
  </si>
  <si>
    <t>扶沟县江村镇四站北头路东588号</t>
  </si>
  <si>
    <t>扶沟县金宏商贸有限公司</t>
  </si>
  <si>
    <t>扶沟县江村镇江村街金阳光超市北邻1-6号</t>
  </si>
  <si>
    <t>周口大勇商贸有限公司</t>
  </si>
  <si>
    <t>扶沟县江村镇四站</t>
  </si>
  <si>
    <t>扶沟县卢韦娜电器有限公司</t>
  </si>
  <si>
    <t>扶沟县江村镇222省道与008乡道交叉口</t>
  </si>
  <si>
    <t>扶沟县鸿彦商贸有限公司</t>
  </si>
  <si>
    <t>江村镇江村街西段236号</t>
  </si>
  <si>
    <t>扶沟县刘闯电器销售服务有限公司</t>
  </si>
  <si>
    <t>扶沟县江村镇中学北邻</t>
  </si>
  <si>
    <t>周口信威家电有限公司</t>
  </si>
  <si>
    <t>泛区新建四路扶开公路西005号</t>
  </si>
  <si>
    <t>周口任朋家电有限公司</t>
  </si>
  <si>
    <t>泛区新建四路扶开公路西侧090号</t>
  </si>
  <si>
    <t>周口市泛区银铃电器有限公司</t>
  </si>
  <si>
    <t>泛区四分场扶开公路西侧434号</t>
  </si>
  <si>
    <t>扶沟县瑞娟电器有限公司</t>
  </si>
  <si>
    <t>扶沟县白潭镇惠民社区南门东13号</t>
  </si>
  <si>
    <t>扶沟县军达电器有限公司</t>
  </si>
  <si>
    <t>白潭镇102省道路东89号</t>
  </si>
  <si>
    <t>扶沟县博鸿商贸有限公司</t>
  </si>
  <si>
    <t>白潭镇白潭街88号</t>
  </si>
  <si>
    <t>扶沟县鸿新电器有限公司</t>
  </si>
  <si>
    <t>扶沟县白潭小岗杨村019号</t>
  </si>
  <si>
    <t>扶沟县齐航商贸有限公司</t>
  </si>
  <si>
    <t>扶沟县白潭镇惠民社区北门口</t>
  </si>
  <si>
    <t>扶沟县亿佳电器有限公司</t>
  </si>
  <si>
    <t>扶沟县白潭镇小岗杨街西头88号</t>
  </si>
  <si>
    <t>扶沟县隆珩商贸有限公司</t>
  </si>
  <si>
    <t>扶沟县白潭镇白潭街102s省道与319省道交叉口路东50米26号</t>
  </si>
  <si>
    <t>扶沟县光祥商贸有限公司</t>
  </si>
  <si>
    <t>扶沟县白潭镇白潭街中段路东59号</t>
  </si>
  <si>
    <t>扶沟县朱照鹏电器有限公司</t>
  </si>
  <si>
    <t>扶沟县白潭镇邮政银行红绿灯路口北20米路西</t>
  </si>
  <si>
    <t>扶沟县锦坤电器有限公司</t>
  </si>
  <si>
    <t>白潭镇102省道路东457号</t>
  </si>
  <si>
    <t>扶沟县鑫怡商贸有限公司</t>
  </si>
  <si>
    <t>扶沟县白潭镇白潭街供销加油站北50米1-8号</t>
  </si>
  <si>
    <t>扶沟县广民电器销售服务有限公司</t>
  </si>
  <si>
    <t>扶沟县白潭镇白潭街102省道路西6号</t>
  </si>
  <si>
    <t>扶沟县哲帆电器销售服务有限公司</t>
  </si>
  <si>
    <t>扶沟县曹里乡十字街南20米路西6号</t>
  </si>
  <si>
    <t>扶沟县杨琴商贸有限公司</t>
  </si>
  <si>
    <t>扶沟县曹里乡曹里街东段06号</t>
  </si>
  <si>
    <t>扶沟县中旭电器有限公司</t>
  </si>
  <si>
    <t>扶沟县曹里乡刁陵街176号</t>
  </si>
  <si>
    <t>扶沟县腾宇电器有限公司</t>
  </si>
  <si>
    <t>扶沟县曹里乡跨李庄阳光新城S102西侧10号</t>
  </si>
  <si>
    <t>扶沟县齐亮商贸有限公司</t>
  </si>
  <si>
    <t>扶沟县曹里乡刁陵街中断路西</t>
  </si>
  <si>
    <t>扶沟县霖优家电有限公司</t>
  </si>
  <si>
    <t>扶沟县曹里乡供电所东邻8号</t>
  </si>
  <si>
    <t>扶沟县赵伟商贸有限公司</t>
  </si>
  <si>
    <t>扶沟县曹里乡曹里街中段路南77号</t>
  </si>
  <si>
    <t>扶沟县咏顺商贸有限公司</t>
  </si>
  <si>
    <t>扶沟县曹里乡摆渡口村6号</t>
  </si>
  <si>
    <t>扶沟县长军商贸有限公司</t>
  </si>
  <si>
    <t>扶沟县韭园镇卫生院西188号</t>
  </si>
  <si>
    <t>扶沟县根胜家电有限公司</t>
  </si>
  <si>
    <t>扶沟县韭园镇湾赵街16号新飞电器</t>
  </si>
  <si>
    <t>扶沟县运来商贸有限公司</t>
  </si>
  <si>
    <t>韭园镇电管所向北100米路东38号</t>
  </si>
  <si>
    <t>扶沟县向磊商贸有限公司</t>
  </si>
  <si>
    <t>扶沟县韭园镇北街</t>
  </si>
  <si>
    <t>周口麒麟轩商贸有限公司</t>
  </si>
  <si>
    <t>扶沟县韭园镇湾赵村8号</t>
  </si>
  <si>
    <t>扶沟县霍磊商贸有限公司</t>
  </si>
  <si>
    <t>扶沟县韭园街田张靳路口往西20米131号</t>
  </si>
  <si>
    <t>扶沟县欣晨商贸有限公司</t>
  </si>
  <si>
    <t>扶沟县韭园镇韭园粮所北100米路西66号</t>
  </si>
  <si>
    <t>扶沟县杜生商贸有限公司</t>
  </si>
  <si>
    <t>扶沟县韭园镇供销社楼下8号</t>
  </si>
  <si>
    <t>扶沟县文开家电有限公司</t>
  </si>
  <si>
    <t>扶沟县柴岗乡柴岗街130号</t>
  </si>
  <si>
    <t>扶沟县永涛商贸有限公司</t>
  </si>
  <si>
    <t>柴岗乡中心小学北临</t>
  </si>
  <si>
    <t>扶沟县李阳商贸有限公司</t>
  </si>
  <si>
    <t>扶沟县柴岗乡柴岗街166号</t>
  </si>
  <si>
    <t>扶沟县星峰电器有限公司</t>
  </si>
  <si>
    <t>扶沟县柴岗乡65号</t>
  </si>
  <si>
    <t>扶沟县百超商贸有限公司</t>
  </si>
  <si>
    <t>扶沟县柴岗乡042县道八一路口西侧2号</t>
  </si>
  <si>
    <t>扶沟县保平商贸有限公司</t>
  </si>
  <si>
    <t>扶沟县大新镇大新街中段路北</t>
  </si>
  <si>
    <t>扶沟县欣伟商贸有限公司</t>
  </si>
  <si>
    <t>扶沟县大新镇陈楼村69号</t>
  </si>
  <si>
    <t>扶沟县新歌商贸有限公司</t>
  </si>
  <si>
    <t>扶沟县大新镇大新街中段路南</t>
  </si>
  <si>
    <t>扶沟县静怡商贸有限公司</t>
  </si>
  <si>
    <t>扶沟县吕潭乡尚村岗街十字街南50米路西16号</t>
  </si>
  <si>
    <t>扶沟县长太电器有限公司</t>
  </si>
  <si>
    <t>扶沟县吕潭乡吕潭卫生院东50米路北08号</t>
  </si>
  <si>
    <t>扶沟县满意电器有限公司</t>
  </si>
  <si>
    <t>扶沟县吕潭乡尚村岗街尚文路17号</t>
  </si>
  <si>
    <t>扶沟县瞳依商贸有限公司</t>
  </si>
  <si>
    <t>扶沟县吕潭乡尚村岗村</t>
  </si>
  <si>
    <t>扶沟县现春商贸有限公司</t>
  </si>
  <si>
    <t>扶沟县吕潭乡尚村岗街尚文路06号</t>
  </si>
  <si>
    <t>扶沟县位晨电器有限公司</t>
  </si>
  <si>
    <t>扶沟县吕潭乡吕潭街72号</t>
  </si>
  <si>
    <t>扶沟县家康电器有限公司</t>
  </si>
  <si>
    <t>扶沟县吕潭乡吕潭街39号</t>
  </si>
  <si>
    <t>扶沟县宋魁商贸有限公司</t>
  </si>
  <si>
    <t>扶沟县吕潭乡尚村岗行政村尚村岗街昌兴路169号</t>
  </si>
  <si>
    <t>扶沟县卫利电器有限公司</t>
  </si>
  <si>
    <t>扶沟县包屯镇十字路口向南20米路西</t>
  </si>
  <si>
    <t>扶沟县宏润商贸有限公司</t>
  </si>
  <si>
    <t>扶沟县包屯镇西大街18号</t>
  </si>
  <si>
    <t>扶沟县宋娥电器有限公司</t>
  </si>
  <si>
    <t>扶沟县包屯镇五站路口西168号</t>
  </si>
  <si>
    <t>扶沟县秀菊商贸有限公司</t>
  </si>
  <si>
    <t>扶沟县包屯镇包屯街自由市场南邻0号</t>
  </si>
  <si>
    <t>扶沟县昕辰电器有限公司</t>
  </si>
  <si>
    <t>扶沟县包屯镇包屯行政村417号</t>
  </si>
  <si>
    <t>扶沟县洪启商贸有限公司</t>
  </si>
  <si>
    <t>扶沟县固城乡谢桥村126号</t>
  </si>
  <si>
    <t>扶沟县聚涵商贸有限公司</t>
  </si>
  <si>
    <t>扶沟县古城乡谢桥村133号</t>
  </si>
  <si>
    <t>扶沟县雅沐电器有限公司</t>
  </si>
  <si>
    <t>扶沟县固城乡固城街</t>
  </si>
  <si>
    <t>扶沟县奕斌商贸有限公司</t>
  </si>
  <si>
    <t>扶沟县枣林行政村毛庄卫生室东南侧0号</t>
  </si>
  <si>
    <t>扶沟县朱叶电器有限公司</t>
  </si>
  <si>
    <t>扶沟县练寺镇练寺政府街68号</t>
  </si>
  <si>
    <t>扶沟县金海电器有限公司</t>
  </si>
  <si>
    <t>扶沟县练寺镇练寺中学东门南侧16号</t>
  </si>
  <si>
    <t>扶沟县俊波商贸有限公司</t>
  </si>
  <si>
    <t>扶沟县练寺镇杨王村168号</t>
  </si>
  <si>
    <t>扶沟县京诺电器有限公司</t>
  </si>
  <si>
    <t>扶沟县练寺镇派出所南150米116号</t>
  </si>
  <si>
    <t>扶沟县皓轩商贸有限公司</t>
  </si>
  <si>
    <t>扶沟县练寺镇练寺中学南门对面2号</t>
  </si>
  <si>
    <t>扶沟县金岭商贸有限公司</t>
  </si>
  <si>
    <t>扶沟县练寺镇商业街中段10号</t>
  </si>
  <si>
    <t>扶沟县艳霞家电营销有限公司</t>
  </si>
  <si>
    <t>扶沟县练寺镇南北街中段188号</t>
  </si>
  <si>
    <t>扶沟县素敏商贸有限公司</t>
  </si>
  <si>
    <t>扶沟县汴岗镇汴岗街133号</t>
  </si>
  <si>
    <t>扶沟县通瑶商贸有限公司</t>
  </si>
  <si>
    <t>扶沟县汴岗镇汴岗街东头路北0号</t>
  </si>
  <si>
    <t>扶沟县丹晨商贸有限公司</t>
  </si>
  <si>
    <t>扶沟县汴岗镇汴岗行政村10号</t>
  </si>
  <si>
    <t>太康县</t>
  </si>
  <si>
    <t>太康县盛峰电器有限公司</t>
  </si>
  <si>
    <t>太康县大许寨镇洪山庙村055乡道南18号</t>
  </si>
  <si>
    <t>太康县毅启电器有限公司</t>
  </si>
  <si>
    <t>太康县大许寨镇洪山庙村055乡道南27号</t>
  </si>
  <si>
    <t>太康县海逸商贸有限公司</t>
  </si>
  <si>
    <t>太康县毛庄镇源汇社区北门西10米门面房A-2号</t>
  </si>
  <si>
    <t>太康县京创商贸有限公司</t>
  </si>
  <si>
    <t>太康县城关回族镇建设路南段东侧8号</t>
  </si>
  <si>
    <t>太康县承优商贸有限公司</t>
  </si>
  <si>
    <t>太康县毛庄镇纬一路南侧润泰纺织服饰有限公司17号楼一层</t>
  </si>
  <si>
    <t>太康县振铧家电有限公司</t>
  </si>
  <si>
    <t>太康县毛庄镇许楼</t>
  </si>
  <si>
    <t>太康县如玉电器有限公司</t>
  </si>
  <si>
    <t>太康县毛庄镇万城商贸27号楼129号</t>
  </si>
  <si>
    <t>太康县瑞梅通讯有限公司</t>
  </si>
  <si>
    <t>太康县张集乡西大街20号</t>
  </si>
  <si>
    <t>太康县富强商贸有限责任公司</t>
  </si>
  <si>
    <t>太康县建设路北段15号</t>
  </si>
  <si>
    <t>河南恒玮网络科技有限公司</t>
  </si>
  <si>
    <t>太康县城关回族镇谢安路中段235号</t>
  </si>
  <si>
    <t>速信电子（太康县）有限公司</t>
  </si>
  <si>
    <t>太康县城关回族镇阳夏路南段西锦绣银城21栋1号商铺1-3层</t>
  </si>
  <si>
    <t>太康县富旭电器有限公司</t>
  </si>
  <si>
    <t>城郊乡新农贸市场东门</t>
  </si>
  <si>
    <t>太康县家晟商贸有限公司</t>
  </si>
  <si>
    <t>万城嘉年华</t>
  </si>
  <si>
    <t>太康县同慧商贸有限公司</t>
  </si>
  <si>
    <t>商贸路111号</t>
  </si>
  <si>
    <t>太康县振华商贸有限公司</t>
  </si>
  <si>
    <t>商贸路南段</t>
  </si>
  <si>
    <t>太康县康腾商贸有限公司</t>
  </si>
  <si>
    <t>商贸路中段</t>
  </si>
  <si>
    <t>太康县恒优美电器有限公司</t>
  </si>
  <si>
    <t>谢安路中段</t>
  </si>
  <si>
    <t>太康县弘智商贸有限公司</t>
  </si>
  <si>
    <t>太康县毛庄镇万城商贸集聚港5号楼1层120号</t>
  </si>
  <si>
    <t>太康县兴澳商贸有限公司</t>
  </si>
  <si>
    <t>太康县毛庄镇万城商贸5栋119号</t>
  </si>
  <si>
    <t>太康县灿兵家电营销商店（个人独资）</t>
  </si>
  <si>
    <t>太康县马厂镇马厂街51号</t>
  </si>
  <si>
    <t>太康县张钦伟电器有限公司</t>
  </si>
  <si>
    <t>太康县朱口镇窦庄村西街58号</t>
  </si>
  <si>
    <t>太康县张永诚电器有限公司</t>
  </si>
  <si>
    <t>太康县马头镇马北村粮管所对面62号</t>
  </si>
  <si>
    <t>太康县铭馨家电有限公司</t>
  </si>
  <si>
    <t>太康县张集乡</t>
  </si>
  <si>
    <t>太康县泽盈电器有限公司</t>
  </si>
  <si>
    <t>太康县杨庙乡南街</t>
  </si>
  <si>
    <t>太康县陈冬电器商行</t>
  </si>
  <si>
    <t>转楼镇北街</t>
  </si>
  <si>
    <t>周口乐珩家电有限公司</t>
  </si>
  <si>
    <t>太康县王集乡农商银行南邻16号</t>
  </si>
  <si>
    <t>太康县正杰通讯有限公司</t>
  </si>
  <si>
    <t>太康县清集乡清集村86号</t>
  </si>
  <si>
    <t>太康县腾通商贸有限公司</t>
  </si>
  <si>
    <t>太康县毛庄镇银城南路6号</t>
  </si>
  <si>
    <t>太康县来刚电器有限公司</t>
  </si>
  <si>
    <t>太康县逊母口镇东街锦盛家园商铺6号</t>
  </si>
  <si>
    <t>太康县会丽商贸有限公司</t>
  </si>
  <si>
    <t>太康县城关回族镇谢安路中段88号</t>
  </si>
  <si>
    <t>太康县红伟通讯有限公司</t>
  </si>
  <si>
    <t>太康县朱口镇王大庙村东66号</t>
  </si>
  <si>
    <t>太康县辛峰电器销售有限公司</t>
  </si>
  <si>
    <t>太康县朱口镇西街开发区88号</t>
  </si>
  <si>
    <t>太康县科之城网络科技有限公司</t>
  </si>
  <si>
    <t>太康县光明路北段41号</t>
  </si>
  <si>
    <t>太康县颜苹电器有限公司</t>
  </si>
  <si>
    <t>太康县常营镇中街路北150号</t>
  </si>
  <si>
    <t>太康</t>
  </si>
  <si>
    <t>太康县硕涵电器销售有限公司</t>
  </si>
  <si>
    <t>太康县城关回族镇商贸路北段</t>
  </si>
  <si>
    <t>太康县贾辉家电营销商行</t>
  </si>
  <si>
    <t>太康县板桥镇</t>
  </si>
  <si>
    <t>太康县信芯通讯有限公司</t>
  </si>
  <si>
    <t>太康县芝麻洼乡幸福街100号</t>
  </si>
  <si>
    <t>太康县老马通讯服务有限公司</t>
  </si>
  <si>
    <t>太康县常营镇老十字街东200米路南33号</t>
  </si>
  <si>
    <t>太康县恒正商贸有限公司</t>
  </si>
  <si>
    <t>太康县城关回族镇谢安路20号</t>
  </si>
  <si>
    <t>太康县升鸿商贸有限公司</t>
  </si>
  <si>
    <t>太康县毛庄镇黄河路建业城西院102号</t>
  </si>
  <si>
    <t>太康县子有商贸有限公司</t>
  </si>
  <si>
    <t>太康县毛庄镇万城商贸7号楼117-118</t>
  </si>
  <si>
    <t>太康县忠盛电器有限公司</t>
  </si>
  <si>
    <t>太康县大许寨乡南街路东26号</t>
  </si>
  <si>
    <t>太康县勇强商贸有限公司</t>
  </si>
  <si>
    <t>太康县老冢镇裕康路路东（原106国道路东）</t>
  </si>
  <si>
    <t>太康县博睿家电有限公司</t>
  </si>
  <si>
    <t>太康县毛庄镇许楼村106国道路西3号</t>
  </si>
  <si>
    <t>太康县胜联电子有限公司</t>
  </si>
  <si>
    <t>太康县城关回族镇支农路中路330号</t>
  </si>
  <si>
    <t>太康县恒奕通讯有限公司</t>
  </si>
  <si>
    <t>太康县杨庙乡卫生院路口北58米路西6号</t>
  </si>
  <si>
    <t>太康县福尧家电有限公司</t>
  </si>
  <si>
    <t>太康县板桥镇十字街路口向南400米路东168号</t>
  </si>
  <si>
    <t>太康县田宇家电有限公司</t>
  </si>
  <si>
    <t>太康县板桥镇十字街向东20米路北20号</t>
  </si>
  <si>
    <t>太康县新颜家电有限公司</t>
  </si>
  <si>
    <t>太康县芝麻洼乡西楼村256号</t>
  </si>
  <si>
    <t>太康县庆凯电器有限公司</t>
  </si>
  <si>
    <t>太康县高朗乡刘寨集16号</t>
  </si>
  <si>
    <t>太康县富晟家电贸易有限公司</t>
  </si>
  <si>
    <t>太康县符草楼镇宋庄行政村宋庄村16号</t>
  </si>
  <si>
    <t>太康县富强家电销售有限公司</t>
  </si>
  <si>
    <t>太康县符草楼明光集村16号</t>
  </si>
  <si>
    <t>太康县向燕家电有限公司</t>
  </si>
  <si>
    <t>太康县大许寨乡南街16号</t>
  </si>
  <si>
    <t>太康县优财电器有限公司</t>
  </si>
  <si>
    <t>城关回族镇建设路北段</t>
  </si>
  <si>
    <t>太康县鑫格商贸有限公司</t>
  </si>
  <si>
    <t>太康县毛庄镇迎宾路粮食储备库对面156号</t>
  </si>
  <si>
    <t>太康县环凯商贸有限公司</t>
  </si>
  <si>
    <t>太康县高贤乡高贤北街6号</t>
  </si>
  <si>
    <t>太康县逸昊商贸有限公司</t>
  </si>
  <si>
    <t>太康县转楼乡南街58号</t>
  </si>
  <si>
    <t>太康县苡苡电器有限公司</t>
  </si>
  <si>
    <t>太康县城关回族镇交通路西段门牌312号</t>
  </si>
  <si>
    <t>太康县梦冉电器有限公司</t>
  </si>
  <si>
    <t>太康县符草楼镇符西行政村311国道路北供电所西30米216号</t>
  </si>
  <si>
    <t>太康县上嘉电器有限公司</t>
  </si>
  <si>
    <t>太康县符草楼镇符西行政村311国道路北98号</t>
  </si>
  <si>
    <t>太康县颜俪电器有限公司</t>
  </si>
  <si>
    <t>太康县符草楼镇符西行政村311国道北071号</t>
  </si>
  <si>
    <t>太康县马开电器有限公司</t>
  </si>
  <si>
    <t>太康县芝麻洼乡幸福街路东08号</t>
  </si>
  <si>
    <t>太康县豫胜电器有限公司</t>
  </si>
  <si>
    <t>太康县王集乡北街路西28号</t>
  </si>
  <si>
    <t>太康县昱之信商贸有限公司</t>
  </si>
  <si>
    <t>太康县毛庄镇银城南路绿地上境东门商铺13-108</t>
  </si>
  <si>
    <t>太康县浩轩商贸有限公司</t>
  </si>
  <si>
    <t>太康县毛庄镇万城商贸7号楼111号</t>
  </si>
  <si>
    <t>太康县锦杨家电有限公司</t>
  </si>
  <si>
    <t>太康县马厂镇杨庄行政村杨庄村168号</t>
  </si>
  <si>
    <t>太康县全中家电有限公司</t>
  </si>
  <si>
    <t>太康县常营镇东街路南169号</t>
  </si>
  <si>
    <t>太康县耐尔电器有限公司</t>
  </si>
  <si>
    <t>太康县毛庄镇万城商贸15号楼108-109号</t>
  </si>
  <si>
    <t>太康县金漫莎家电有限公司</t>
  </si>
  <si>
    <t>太康县毛庄镇银城路东侧万城商贸集聚港9号楼1层107号</t>
  </si>
  <si>
    <t>太康县朗城铺商贸有限公司</t>
  </si>
  <si>
    <t>太康县清集乡朗城铺村136号</t>
  </si>
  <si>
    <t>太康县宋云商贸有限公司</t>
  </si>
  <si>
    <t>太康县高朗乡北街66号</t>
  </si>
  <si>
    <t>太康县东领电器销售有限公司</t>
  </si>
  <si>
    <t>太康县清集乡清集村西街311国道路北70号</t>
  </si>
  <si>
    <t>太康县张集刘伟家电经营部(个人独资</t>
  </si>
  <si>
    <t>太康县张集乡张集北街路东36号</t>
  </si>
  <si>
    <t>太康县兆迪电器有限公司</t>
  </si>
  <si>
    <t>太康县毛庄镇万城商贸14号楼129号</t>
  </si>
  <si>
    <t>太康县亦彤电器有限公司</t>
  </si>
  <si>
    <t>太康县五里口乡东街路南6号</t>
  </si>
  <si>
    <t>太康县传亮购物广场</t>
  </si>
  <si>
    <t>太康县五里口乡东村</t>
  </si>
  <si>
    <t>太康县浩彤电器有限公司</t>
  </si>
  <si>
    <t>太康县五里口乡东街16号</t>
  </si>
  <si>
    <t>太康县裕沣商贸有限公司</t>
  </si>
  <si>
    <t>太康县支农路与银城路交叉口东100米路北</t>
  </si>
  <si>
    <t>太康威晟商贸有限公司</t>
  </si>
  <si>
    <t>太康县毛庄镇黄河路绿地紫台南门125号</t>
  </si>
  <si>
    <t>太康县樊玉电器有限公司</t>
  </si>
  <si>
    <t>太康县清集乡乡政府东50米路北75号</t>
  </si>
  <si>
    <t>太康县峰倩电器有限公司</t>
  </si>
  <si>
    <t>太康县转楼乡平安大街路东66号</t>
  </si>
  <si>
    <t>太康县丹泽电器有限公司</t>
  </si>
  <si>
    <t>太康县符草楼镇皇王村88号</t>
  </si>
  <si>
    <t>太康县铭浩厨具电器有限公司</t>
  </si>
  <si>
    <t>太康县毛庄镇万城商贸A2.101-103号</t>
  </si>
  <si>
    <t>太康县李星电器有限公司</t>
  </si>
  <si>
    <t>太康县城郊乡姬阁村211省道路西16号</t>
  </si>
  <si>
    <t>太康县昀柠电器有限公司</t>
  </si>
  <si>
    <t>太康县朱口镇朱口西街农村商业银行对面168号</t>
  </si>
  <si>
    <t>太康县创美电器销售有限公司</t>
  </si>
  <si>
    <t>太康县毛庄镇任庄行政村68好</t>
  </si>
  <si>
    <t>太康县杨丹丹电器商行（个人独资）</t>
  </si>
  <si>
    <t>太康县城郊乡姬阁中学南100米1号</t>
  </si>
  <si>
    <t>太康县龙升装饰工程有限公司</t>
  </si>
  <si>
    <t>太康县少康大道与黄河路交叉口西南方向201米</t>
  </si>
  <si>
    <t>太康县宏茂家电有限公司</t>
  </si>
  <si>
    <t>太康县朱口镇和谐花园商业街06-09号</t>
  </si>
  <si>
    <t>太康县宏文商贸有限公司</t>
  </si>
  <si>
    <t>太康县符草楼东街58号</t>
  </si>
  <si>
    <t>太康县陈学商贸有限公司</t>
  </si>
  <si>
    <t>太康县城郊乡姬阁村66号</t>
  </si>
  <si>
    <t>太康县达通电子科技有限公司</t>
  </si>
  <si>
    <t>太康县城关回族镇银城路于交通路交叉口向南150米</t>
  </si>
  <si>
    <t>周口恩光建筑装饰有限公司</t>
  </si>
  <si>
    <t>太康县五里口乡卫生院东198米路北88号</t>
  </si>
  <si>
    <t>太康县益美商贸有限责任公司</t>
  </si>
  <si>
    <t>太康县板桥镇北街</t>
  </si>
  <si>
    <t>太康县茹宜商贸有限公司</t>
  </si>
  <si>
    <t>阳夏街道光明路中段鲁庄社区68号</t>
  </si>
  <si>
    <t>太康县金海聚汇商贸有限公司</t>
  </si>
  <si>
    <t>太康县城关回族镇南关徐庄油厂院内１１８室</t>
  </si>
  <si>
    <t>太康县长田家电有限公司</t>
  </si>
  <si>
    <t>太康县张集乡北街客运站对面19号</t>
  </si>
  <si>
    <t>周口致佳电器有限公司</t>
  </si>
  <si>
    <t>太康县毛庄镇纬二路北侧，35米规划路西侧绿地紫台3号商业楼1层109号商铺</t>
  </si>
  <si>
    <t>太康县俊奇电器有限公司</t>
  </si>
  <si>
    <t>太康县高朗乡刘寨村路南128号</t>
  </si>
  <si>
    <t>太康县尊艺电器有限公司</t>
  </si>
  <si>
    <t>太康县高朗乡刘寨村326省道路南125号</t>
  </si>
  <si>
    <t>太康县子尧家电有限公司</t>
  </si>
  <si>
    <t>太康县马头镇商业街中段路西273号</t>
  </si>
  <si>
    <t>太康县俊泽电器有限公司</t>
  </si>
  <si>
    <t>太康县老冢镇南街</t>
  </si>
  <si>
    <t>程刚电器销售有限公司</t>
  </si>
  <si>
    <t>大许寨镇</t>
  </si>
  <si>
    <t>太康县晨泷电器销售有限公司</t>
  </si>
  <si>
    <t>大许寨镇四柳树村十字街南100米路东69号</t>
  </si>
  <si>
    <t>太康县赞阳电器有限公司</t>
  </si>
  <si>
    <t>太康县坤歌电器有限公司</t>
  </si>
  <si>
    <t>太康县朱口镇清水河桥西10米路北08号</t>
  </si>
  <si>
    <t>太康县广洪家电有限公司</t>
  </si>
  <si>
    <t>太康县芝麻洼乡幸福街66号</t>
  </si>
  <si>
    <t>太康县中德电器有限公司</t>
  </si>
  <si>
    <t>太康县银城南路西侧纬一路绿地上镜</t>
  </si>
  <si>
    <t>太康县政嘉电器有限公司</t>
  </si>
  <si>
    <t>城关回族镇银城南路中医院北30米路西6号</t>
  </si>
  <si>
    <t>太康县亿鑫商贸有限公司</t>
  </si>
  <si>
    <t>毛庄镇银城路万达金麟府2号院17号楼101-103</t>
  </si>
  <si>
    <t>太康县格一电器有限公司</t>
  </si>
  <si>
    <t>毛庄镇银城路万达金麟府商铺17号楼1楼</t>
  </si>
  <si>
    <t>河南德金利科技发展有限公司</t>
  </si>
  <si>
    <t>城关回族镇银城路中段路西中医院北166号</t>
  </si>
  <si>
    <t>太康县格盛电器有限公司</t>
  </si>
  <si>
    <t>毛庄镇银城南路西侧纬一路北侧太康县绿地上镜南苑10号楼1层101号商铺</t>
  </si>
  <si>
    <t>太康县鑫芸电器销售有限公司</t>
  </si>
  <si>
    <t>太康县朱口镇西街16号</t>
  </si>
  <si>
    <t>太康县艺鑫电器销售有限公司</t>
  </si>
  <si>
    <t>太康县朱口镇大顾村66号</t>
  </si>
  <si>
    <t>太康县海飞电器有限公司</t>
  </si>
  <si>
    <t>太康县毛庄镇银城南路西侧万达金麟府5号楼102商铺</t>
  </si>
  <si>
    <t>太康县祥昊家电营销有限公司</t>
  </si>
  <si>
    <t>马头镇柳河村158号</t>
  </si>
  <si>
    <t>太康县隆興商贸有限公司</t>
  </si>
  <si>
    <t>太康县毛庄镇红星国贸360五号楼106号商铺</t>
  </si>
  <si>
    <t>太康县铭婕通讯有限公司</t>
  </si>
  <si>
    <t>太康县城关回族镇谢安路与建设路交叉口向西50米80号</t>
  </si>
  <si>
    <t>太康县宇捷通讯有限公司</t>
  </si>
  <si>
    <t>太康县城关回族镇谢安路与银城路交叉路口向北160米112号</t>
  </si>
  <si>
    <t>太康县艺佳电器销售有限公司</t>
  </si>
  <si>
    <t>太康县成锋家电有限公司</t>
  </si>
  <si>
    <t>太康县常营镇</t>
  </si>
  <si>
    <t>太康县翔全家电有限公司</t>
  </si>
  <si>
    <t>太康县常营镇东街102号</t>
  </si>
  <si>
    <t>太康县幸韵电器销售有限公司</t>
  </si>
  <si>
    <t>太康县常营镇西街路北</t>
  </si>
  <si>
    <t>太康县树云家电有限公司</t>
  </si>
  <si>
    <t>太康县常营镇西街十字</t>
  </si>
  <si>
    <t>太康县毅峰电器销售有限公司</t>
  </si>
  <si>
    <t>太康县毛庄镇万城商贸</t>
  </si>
  <si>
    <t>太康县李帅家电有限公司</t>
  </si>
  <si>
    <t>太康县独塘乡独西行政村独西村311国道路南51号</t>
  </si>
  <si>
    <t>太康县仝坤电器有限公司</t>
  </si>
  <si>
    <t>太康县毛庄镇迎宾路南段太康县人民医院南200米163号</t>
  </si>
  <si>
    <t>太康县丹青电器有限公司</t>
  </si>
  <si>
    <t>太康县毛庄镇任庄21号</t>
  </si>
  <si>
    <t>太康县广式电器有限公司</t>
  </si>
  <si>
    <t>太康县高朗乡刘寨村326省道路北65号</t>
  </si>
  <si>
    <t>太康县李莱静电器有限公司</t>
  </si>
  <si>
    <t>太康县高朗乡刘寨村路北68号</t>
  </si>
  <si>
    <t>太康县振永家电销售有限公司</t>
  </si>
  <si>
    <t>太康县马头镇西街58号</t>
  </si>
  <si>
    <t>太康县新沐电器有限公司</t>
  </si>
  <si>
    <t>太康县常营镇东街311国道南侧168号</t>
  </si>
  <si>
    <t>太康县友顺通讯有限公司</t>
  </si>
  <si>
    <t>太康县恒帆商贸有限公司</t>
  </si>
  <si>
    <t>太康县转楼乡南街16号</t>
  </si>
  <si>
    <t>太康县帆格商贸有限公司</t>
  </si>
  <si>
    <t>太康县转楼乡南街26号</t>
  </si>
  <si>
    <t>太康县正悦商贸有限公司</t>
  </si>
  <si>
    <t>太康县转楼乡南北街东侧</t>
  </si>
  <si>
    <t>太康县桦恒商贸有限公司</t>
  </si>
  <si>
    <t>太康县转楼乡001县道与平安大街交叉口向南150米18号</t>
  </si>
  <si>
    <t>太康县旭汇商贸有限公司</t>
  </si>
  <si>
    <t>太康县转楼乡南街28号</t>
  </si>
  <si>
    <t>太康县中盛电器有限公司</t>
  </si>
  <si>
    <t>太康县符草楼镇西大街</t>
  </si>
  <si>
    <t>太康县佳逸家电有限公司</t>
  </si>
  <si>
    <t>太康县高贤乡千秋大道路口88号</t>
  </si>
  <si>
    <t>太康县彩荣家电营销部</t>
  </si>
  <si>
    <t>太康县高贤乡聚贤鑫区11号楼09户</t>
  </si>
  <si>
    <t>太康县李聪电器销售有限公司</t>
  </si>
  <si>
    <t>太康县五里口乡五里口东行政村五里口东村10号</t>
  </si>
  <si>
    <t>太康县智丞装饰工程有限公司</t>
  </si>
  <si>
    <t>河南太康县毛庄镇万城商贸26号楼108，109</t>
  </si>
  <si>
    <t>太康县惠暖家电有限公司</t>
  </si>
  <si>
    <t>太康县姬超家电营销有限公司</t>
  </si>
  <si>
    <t>太康县马头镇商业街所住北段79号</t>
  </si>
  <si>
    <t>太康县森申电器有限公司</t>
  </si>
  <si>
    <t>太康县高贤乡聚贤新区4栋5号</t>
  </si>
  <si>
    <t>太康县容信电器有限公司</t>
  </si>
  <si>
    <t>太康县毛庄镇万城商贸126-1室</t>
  </si>
  <si>
    <t>太康县代辉电器销售有限公司</t>
  </si>
  <si>
    <t>太康县高贤乡千秋大道518号</t>
  </si>
  <si>
    <t>太康县丰红电器销售有限公司</t>
  </si>
  <si>
    <t>太康县符草楼镇西大街68号</t>
  </si>
  <si>
    <t>太康县宇丹家电有限公司</t>
  </si>
  <si>
    <t>太康县五里口乡西街十字路口向西88米路南20号</t>
  </si>
  <si>
    <t>太康县亚磊电器商行（个人独资）</t>
  </si>
  <si>
    <t>太康县杨庙乡杨庙西街106号</t>
  </si>
  <si>
    <t>太康县副强电器销售有限公司</t>
  </si>
  <si>
    <t>太康县芝麻洼乡平安大道018号</t>
  </si>
  <si>
    <t>太康县永战电器销售有限公司</t>
  </si>
  <si>
    <t>太康县龙曲镇十子街向西20米路北2号</t>
  </si>
  <si>
    <t>太康县佳鸣电器有限公司</t>
  </si>
  <si>
    <t>太康县城关回族镇支农路与财鑫路交叉口向北150米路西180号</t>
  </si>
  <si>
    <t>太康县岳琳电器销售有限公司</t>
  </si>
  <si>
    <t>太康县毛庄镇许楼106国道路东8号</t>
  </si>
  <si>
    <t>太康县武合洋电器销售有限公司</t>
  </si>
  <si>
    <t>太康县王集乡斧头岗村16号</t>
  </si>
  <si>
    <t>太康县法学电器销售有限公司</t>
  </si>
  <si>
    <t>太康县老冢镇大街路东25号</t>
  </si>
  <si>
    <t>太康县均顺电器销售有限公司</t>
  </si>
  <si>
    <t>太康县马厂镇开发区南段路东066号</t>
  </si>
  <si>
    <t>太康县曌铭电器销售有限公司</t>
  </si>
  <si>
    <t>太康县逊母口镇东街26号</t>
  </si>
  <si>
    <t>太康县朋永电器销售有限公司</t>
  </si>
  <si>
    <t>太康县龙曲镇龙城66号</t>
  </si>
  <si>
    <t>太康县耀晟家电有限公司</t>
  </si>
  <si>
    <t>太康县芝麻洼乡幸福街8号</t>
  </si>
  <si>
    <t>太康县鸣鸣商贸有限责任公司</t>
  </si>
  <si>
    <t>太康县老冢镇老冢南街行政村南街88号</t>
  </si>
  <si>
    <t>太康县鸿笋商贸有限责任公司</t>
  </si>
  <si>
    <t>太康县老冢镇中街126号</t>
  </si>
  <si>
    <t>太康县永玉家电营销有限公司</t>
  </si>
  <si>
    <t>太康县独塘乡独中村十字路口路北20米58号</t>
  </si>
  <si>
    <t>太康县名昊家电有限公司</t>
  </si>
  <si>
    <t>太康县独塘乡独西街粮管所西100米路南26号</t>
  </si>
  <si>
    <t>太康县怀生电器商行（个人独资）</t>
  </si>
  <si>
    <t>太康县杨庙乡西街村58号</t>
  </si>
  <si>
    <t>太康县思清电器销售有限公司</t>
  </si>
  <si>
    <t>太康县龙曲镇龙曲街路西66号</t>
  </si>
  <si>
    <r>
      <rPr>
        <sz val="10"/>
        <color theme="1"/>
        <rFont val="CESI仿宋-GB2312"/>
        <charset val="134"/>
      </rPr>
      <t>太康县霖源电器</t>
    </r>
    <r>
      <rPr>
        <sz val="10"/>
        <color rgb="FF000000"/>
        <rFont val="CESI仿宋-GB2312"/>
        <charset val="134"/>
      </rPr>
      <t>有限公司</t>
    </r>
  </si>
  <si>
    <t>太康县芝麻洼乡芝西行政村幸福路46号</t>
  </si>
  <si>
    <t>太康县腾俊电器有限公司</t>
  </si>
  <si>
    <t>太康县大许寨乡家电</t>
  </si>
  <si>
    <t>太康县青集电器销售有限公司</t>
  </si>
  <si>
    <t>太康县清集乡清集村十字街路北016号</t>
  </si>
  <si>
    <t>周口立耀家电有限公司</t>
  </si>
  <si>
    <t>太康县逊母口镇东街16号</t>
  </si>
  <si>
    <t>太康县磊泽家电有限公司</t>
  </si>
  <si>
    <t>太康县符草楼镇乡政府向西100米路北68号</t>
  </si>
  <si>
    <t>河南彬航商贸有限公司</t>
  </si>
  <si>
    <t>太康县马头镇马头商业街59号</t>
  </si>
  <si>
    <t>太康县羽铂家电商行(个人独资)</t>
  </si>
  <si>
    <t>太康县龙曲镇料城街26号</t>
  </si>
  <si>
    <t>河南昕桐商贸有限公司</t>
  </si>
  <si>
    <t>太康县马头镇马头商业街68号</t>
  </si>
  <si>
    <t>太康县优家电器有限公司</t>
  </si>
  <si>
    <t>太康县逊母口镇东街</t>
  </si>
  <si>
    <t>河南松上电器有限公司</t>
  </si>
  <si>
    <t>太康县高朗乡东街路南28号</t>
  </si>
  <si>
    <t>太康县丽友家电商行</t>
  </si>
  <si>
    <t>太康县板桥西张行政村18号</t>
  </si>
  <si>
    <t>周口艳军家电销售有限公司</t>
  </si>
  <si>
    <t>太康县阳夏街道迎宾路</t>
  </si>
  <si>
    <t>太康县俊振商贸有限责任公司</t>
  </si>
  <si>
    <t>太康县毛庄镇万城商贸2号楼108</t>
  </si>
  <si>
    <t>太康县宏勋全屋家具店</t>
  </si>
  <si>
    <t>逊母口镇北街50米</t>
  </si>
  <si>
    <t>太康县通利家电销售有限责任公司</t>
  </si>
  <si>
    <t>太康县建设路260号</t>
  </si>
  <si>
    <t>河南大商电器销售有限公司</t>
  </si>
  <si>
    <t>太康县万城金街1号楼</t>
  </si>
  <si>
    <t>太康县凯德商贸有限公司</t>
  </si>
  <si>
    <t>太康县阳夏路18号</t>
  </si>
  <si>
    <t>太康县铂银电器有限公司</t>
  </si>
  <si>
    <t>太康县马厂镇开发区新桥北路东2号</t>
  </si>
  <si>
    <t>太康县荣驰商贸</t>
  </si>
  <si>
    <t>万城商贸8号楼104</t>
  </si>
  <si>
    <t>太康县羿炫电器有限公司</t>
  </si>
  <si>
    <t>太康县板桥镇板桥北街186号</t>
  </si>
  <si>
    <t>太康县达飞通讯器材销售有限公司</t>
  </si>
  <si>
    <t>太康县谢安路西段（太康农商银行对面）</t>
  </si>
  <si>
    <t>太康县赛德通讯设备有限公司</t>
  </si>
  <si>
    <t>太康县城关问族镇谢安路西段中国银行西99号</t>
  </si>
  <si>
    <t>太康县中广智能科技有限</t>
  </si>
  <si>
    <t>万城商贸一期2号楼117</t>
  </si>
  <si>
    <t>太康县辰霖商贸有限公司</t>
  </si>
  <si>
    <t>太康县独塘乡独塘街311国道路北92号</t>
  </si>
  <si>
    <t>太康县顺乐电器有限公司</t>
  </si>
  <si>
    <t>翰园丽景166号</t>
  </si>
  <si>
    <t>太康县宇太电器有限公司</t>
  </si>
  <si>
    <t>太康县城关回族镇交通路西段309号</t>
  </si>
  <si>
    <t>太康县毛庄镇</t>
  </si>
  <si>
    <t>太康县发盛电器有限公司</t>
  </si>
  <si>
    <t>太康县毛庄镇淮河路与银城路交叉口北190米路西28号</t>
  </si>
  <si>
    <t>太康县辰烨电器有限公司</t>
  </si>
  <si>
    <t>太康县城关回族镇银城北路交警队对面北10米09号</t>
  </si>
  <si>
    <t>太康县友宏电器有限公司</t>
  </si>
  <si>
    <t>太康县城关回族镇财鑫路北段26号</t>
  </si>
  <si>
    <t>太康县新农村益联科技有限公司</t>
  </si>
  <si>
    <t>太康县城关镇支农路东段329号</t>
  </si>
  <si>
    <t>太康县福临电器有限公司</t>
  </si>
  <si>
    <t>太康县毛庄镇亿安新筑商铺10-109号</t>
  </si>
  <si>
    <t>太康县大许寨全丰家电城</t>
  </si>
  <si>
    <t>太康县大许寨乡东街</t>
  </si>
  <si>
    <t>太康县铭昂家电有限公司</t>
  </si>
  <si>
    <t>太康县毛庄镇万达金鳞府3号院2-107室</t>
  </si>
  <si>
    <t>太康县创凌电器有限公司</t>
  </si>
  <si>
    <t>太康县王集乡王集街路东68号</t>
  </si>
  <si>
    <t>太康县桦雅商贸有限公司</t>
  </si>
  <si>
    <t>太康县城郊乡乡政府对面08号</t>
  </si>
  <si>
    <t>太康县晖达商贸有限公司</t>
  </si>
  <si>
    <t>太康县朱口镇西街（王大庙刘庄）18号</t>
  </si>
  <si>
    <t>太康县赵辉家电有限公司</t>
  </si>
  <si>
    <t>太康县马头镇湾子桥集56号</t>
  </si>
  <si>
    <t>太康县灵丽电器有限公司</t>
  </si>
  <si>
    <t>太康县马厂镇北街中段路东18号</t>
  </si>
  <si>
    <t>太康县立彬实业有限公司</t>
  </si>
  <si>
    <t>太康县毛庄镇万城商贸16号105</t>
  </si>
  <si>
    <t>太康县兴睿家电营销营销公司</t>
  </si>
  <si>
    <t>太康县姚明电器销售有限公司</t>
  </si>
  <si>
    <t>太康县常营镇213省道</t>
  </si>
  <si>
    <t>太康县魏军电器有限公司</t>
  </si>
  <si>
    <t>太康县毛庄镇许楼行政村魏庄村56号</t>
  </si>
  <si>
    <t>太康县禧程商贸有限公司</t>
  </si>
  <si>
    <t>太康县独塘乡独中行政村独中自然村116号</t>
  </si>
  <si>
    <t>太康县朱磊商贸有限公司</t>
  </si>
  <si>
    <t>太康县迎宾大道东</t>
  </si>
  <si>
    <t>太康县鑫秒商贸有限公司</t>
  </si>
  <si>
    <t>太康县毛庄镇万城商贸集聚港14号楼1层127号</t>
  </si>
  <si>
    <t>太康县占磊商贸有限公司</t>
  </si>
  <si>
    <t>太康县毛庄镇万城商贸集聚港6号楼9号门面房</t>
  </si>
  <si>
    <t>太康县诚勋电器有限公司</t>
  </si>
  <si>
    <t>太康县常营镇卫生院路口往东60米路北18号</t>
  </si>
  <si>
    <t>周口新时潮装饰建材有限公司</t>
  </si>
  <si>
    <t>太康县万城商贸8号楼128-129号</t>
  </si>
  <si>
    <t>太康县峰尚电子商贸有限公司</t>
  </si>
  <si>
    <t>太康县马头镇南街</t>
  </si>
  <si>
    <t>太康县汐硕电器有限公司</t>
  </si>
  <si>
    <t>太康县符草楼镇大街西68号</t>
  </si>
  <si>
    <t>太康县英翔电器有限公司</t>
  </si>
  <si>
    <t>城关回族镇西大街中段</t>
  </si>
  <si>
    <t>太康县亿源电器有限公司</t>
  </si>
  <si>
    <t>太康县符草楼镇政府东188米路北06号</t>
  </si>
  <si>
    <t>周口鑫炎商贸有限公司</t>
  </si>
  <si>
    <t>太康县国贸360-15号楼101-105</t>
  </si>
  <si>
    <t>周口紫盛电器销售有限公司</t>
  </si>
  <si>
    <t>太康县毛庄镇银城路与淮河路交叉口绿地上镜小区106号</t>
  </si>
  <si>
    <t>太康县郭雷电器有限公司</t>
  </si>
  <si>
    <t>太康县朱口镇西街车站对面68号</t>
  </si>
  <si>
    <t>太康县振堂家电有限公司</t>
  </si>
  <si>
    <t>太康县王集乡东街66号</t>
  </si>
  <si>
    <t>太康县广慧电器有限公司</t>
  </si>
  <si>
    <t>太康县独塘乡袁桥行政村王庄89号</t>
  </si>
  <si>
    <t>太康县恒硕家电有限公司</t>
  </si>
  <si>
    <t>太康县马厂镇马厂开发区中段路东门面房16号</t>
  </si>
  <si>
    <t>太康县沐一商贸有限公司</t>
  </si>
  <si>
    <t>太康县龙曲镇龙城</t>
  </si>
  <si>
    <t>周口乐家建筑装饰有限公司</t>
  </si>
  <si>
    <t>周口太康县国贸360五号楼1-2层103</t>
  </si>
  <si>
    <t>太康县国印家电有限公司</t>
  </si>
  <si>
    <t>太康县朱口镇西街太康县朱口镇</t>
  </si>
  <si>
    <t>太康县国赢家电有限公司</t>
  </si>
  <si>
    <t>太康县杨庙乡杨庙西街99号</t>
  </si>
  <si>
    <t>太康县嵩森电器商行（个人独资）</t>
  </si>
  <si>
    <t>太康县杨庙乡西街398号</t>
  </si>
  <si>
    <t>太康县立帅商贸有限公司</t>
  </si>
  <si>
    <t>太康县符草楼镇红绿灯西20米路南136号</t>
  </si>
  <si>
    <t>太康县格美电器有限公司</t>
  </si>
  <si>
    <t>太康县板桥镇太板路东街16号</t>
  </si>
  <si>
    <t>项城市</t>
  </si>
  <si>
    <t>项城市晨婷家电营销有限公司</t>
  </si>
  <si>
    <t>项城市新桥镇北村十字路口西100米路北8号</t>
  </si>
  <si>
    <t>项城市悦家厨具电器有限公司</t>
  </si>
  <si>
    <t>项城市湖滨路欧蓓莎14号楼110-113</t>
  </si>
  <si>
    <t>周口融溪电器有限公司</t>
  </si>
  <si>
    <t>项城市西大街</t>
  </si>
  <si>
    <t>项城市昊硕建筑材料有限公司</t>
  </si>
  <si>
    <t>团结路南段与百米大道交叉口北80米路东118号</t>
  </si>
  <si>
    <t>项城市甲曦家电贸易有限公司</t>
  </si>
  <si>
    <t>项城市三店乡商贸街29号</t>
  </si>
  <si>
    <t>项城市奕美电器有限公司</t>
  </si>
  <si>
    <t>项城市迎宾大道与莲花大道交叉口向东100米路北003号</t>
  </si>
  <si>
    <t>项城市强鸣商贸公司</t>
  </si>
  <si>
    <t>项城市欧蓓莎商城二期</t>
  </si>
  <si>
    <t>项城市铁仁商贸有限公司</t>
  </si>
  <si>
    <t>项城市新桥镇北街5号院</t>
  </si>
  <si>
    <t>项城市势不可挡商贸有限公司</t>
  </si>
  <si>
    <t>项城市秣陵镇红绿灯向东200米路南</t>
  </si>
  <si>
    <t>项城市沐歌家电维修有限公司</t>
  </si>
  <si>
    <t>项城市千佛阁百米大道天顺人和东门格力客服</t>
  </si>
  <si>
    <t>项城市坤浩建筑工程有限公司</t>
  </si>
  <si>
    <t>项城市湖滨路欧蓓莎11号楼一楼门面</t>
  </si>
  <si>
    <t>项城市玲珑机电设备有限公司</t>
  </si>
  <si>
    <t>项城市光武湖滨南路欧蓓莎14号楼1层115-118</t>
  </si>
  <si>
    <t>项城市源德商贸有限公司</t>
  </si>
  <si>
    <t>项城市平安大道与工业路交叉口西200米路北</t>
  </si>
  <si>
    <t>项城市源德商贸有限公司亿州分公司</t>
  </si>
  <si>
    <t>项城市平安大道与工业路交叉口西201米路北</t>
  </si>
  <si>
    <t>项城市源德商贸有限公司文明路分公司</t>
  </si>
  <si>
    <t>项城市平安大道与工业路交叉口西202米路北</t>
  </si>
  <si>
    <t>周口宇锋机电设备有限公司</t>
  </si>
  <si>
    <t>项城市湖滨路欧蓓莎一期9号楼</t>
  </si>
  <si>
    <t>项城市福鑫电器有限公司</t>
  </si>
  <si>
    <t>项城市迎宾大道二高路口南50米</t>
  </si>
  <si>
    <t>项城市冠芸商贸有限公司</t>
  </si>
  <si>
    <t>项城市丁集镇南街邮政银行南20米路东6号</t>
  </si>
  <si>
    <t>项城市财美家电有限公司</t>
  </si>
  <si>
    <t>项城市工业路与名仕路交叉口向南100米路西17号</t>
  </si>
  <si>
    <t>项城市天然气有限公司</t>
  </si>
  <si>
    <t>项城市迎宾大道与富民路交叉口北</t>
  </si>
  <si>
    <t>项城市慧鑫家电有限公司</t>
  </si>
  <si>
    <t>项城市名仕路西段路南双湖湾楼下</t>
  </si>
  <si>
    <t>项城市优通商贸有限公司</t>
  </si>
  <si>
    <t>项城市迎宾大道与名仕路交叉口居然如意广场7号楼四楼天猫优品</t>
  </si>
  <si>
    <t>项城市航丰商贸有限公司</t>
  </si>
  <si>
    <t>项城市范集镇信用街66号</t>
  </si>
  <si>
    <t>项城市京乐商贸有限公司</t>
  </si>
  <si>
    <t>项城市莲花大道莲花宾馆西50米路北</t>
  </si>
  <si>
    <t>项城市泉汇电器有限公司</t>
  </si>
  <si>
    <t>项城市交通路西段路北069</t>
  </si>
  <si>
    <t>项城市奥博商贸有限公司</t>
  </si>
  <si>
    <t>项城市永丰镇永丰小学南50米</t>
  </si>
  <si>
    <t>项城市纪廷商贸有限公司</t>
  </si>
  <si>
    <t>项城市湖滨路欧蓓莎商城3号楼119号</t>
  </si>
  <si>
    <t>项城市一飞电器有限公司</t>
  </si>
  <si>
    <t>项城市官会镇东西大街东段邮政局对面路北9号</t>
  </si>
  <si>
    <t>项城市航诺商贸有限公司</t>
  </si>
  <si>
    <t>项城市迎宾大道西国控悦城2栋2-104</t>
  </si>
  <si>
    <t>项城市坤鼎商贸有限公司</t>
  </si>
  <si>
    <t>项城市富民路南段海尔智慧厨房</t>
  </si>
  <si>
    <t>项城市蕴隆电器有限公司</t>
  </si>
  <si>
    <t>项城市通济大道中段丁集路口北200米路东92号</t>
  </si>
  <si>
    <t>周口市京装商贸有限公司</t>
  </si>
  <si>
    <t>项城市迎宾大道与天安大道交叉口西南万达广场2楼南3号</t>
  </si>
  <si>
    <t>项城市语晨电器有限公司</t>
  </si>
  <si>
    <t>项城市环城路与青年路交叉口东100米路北19号</t>
  </si>
  <si>
    <r>
      <rPr>
        <sz val="10"/>
        <color theme="1"/>
        <rFont val="CESI仿宋-GB2312"/>
        <charset val="134"/>
      </rPr>
      <t>项城市</t>
    </r>
    <r>
      <rPr>
        <sz val="10"/>
        <color theme="1"/>
        <rFont val="方正书宋_GBK"/>
        <charset val="134"/>
      </rPr>
      <t>璟</t>
    </r>
    <r>
      <rPr>
        <sz val="10"/>
        <color theme="1"/>
        <rFont val="CESI仿宋-GB2312"/>
        <charset val="134"/>
      </rPr>
      <t>逸家电营销有限责任公司</t>
    </r>
  </si>
  <si>
    <t>项城市官会镇北街昌福学校西80米路北</t>
  </si>
  <si>
    <t>项城市通达建材有限公司</t>
  </si>
  <si>
    <t>项城市居然之家4楼D-13</t>
  </si>
  <si>
    <t>项城市露顺商贸有限公司</t>
  </si>
  <si>
    <t>项城市西大街与工业路交叉口西50米路北19号</t>
  </si>
  <si>
    <t>项城市向华家电有限公司</t>
  </si>
  <si>
    <t>项城市郑郭镇鑫苑新村门面12号</t>
  </si>
  <si>
    <t>项城市诺婷玉家居建材有限公司</t>
  </si>
  <si>
    <t>项城市湖滨路欧蓓莎一期20号楼128号</t>
  </si>
  <si>
    <t>项城市刘慧胡家家电有限公司</t>
  </si>
  <si>
    <t>项城市欧蓓莎一期20号楼135号</t>
  </si>
  <si>
    <t>项城市高树电器有限公司</t>
  </si>
  <si>
    <t>项城市付集镇</t>
  </si>
  <si>
    <t>项城市盛佳安装工程有限公司</t>
  </si>
  <si>
    <t>项城市迎宾大道市标南300米路西美的中央空调</t>
  </si>
  <si>
    <t>项城市衬心家电有限公司</t>
  </si>
  <si>
    <t>项城市付集镇农业银行西100米路南120号</t>
  </si>
  <si>
    <t>项城市高逸商贸有限公司</t>
  </si>
  <si>
    <t>项城市孙店镇政府路南200米路西八号</t>
  </si>
  <si>
    <t>项城市盈旭商贸有限公司</t>
  </si>
  <si>
    <t>项城市西大街与青年路交叉口东150米路北58号</t>
  </si>
  <si>
    <t>项城市涛信商贸有限公司</t>
  </si>
  <si>
    <t>项城市永丰镇南北大道北段路东10号</t>
  </si>
  <si>
    <t>项城市超锐电器有限公司</t>
  </si>
  <si>
    <t>项城市光武大道老建市场东门路南21号</t>
  </si>
  <si>
    <t>项城市赫墨商贸有限公司</t>
  </si>
  <si>
    <t>项城市孙店镇政府路北段汽车站南50米6号</t>
  </si>
  <si>
    <t>项城市虎超电器有限公司</t>
  </si>
  <si>
    <t>项城市车站路路西</t>
  </si>
  <si>
    <t>项城市超耀商贸有限责任公司</t>
  </si>
  <si>
    <t>项城市范集镇信用街北段路东188号</t>
  </si>
  <si>
    <t>项城市一寻通讯设备有限公司</t>
  </si>
  <si>
    <t>项城市孙店镇乡政府南30米路东</t>
  </si>
  <si>
    <t>项城市澜众商贸有限公司</t>
  </si>
  <si>
    <t>项城市南顿镇清真寺东200米路南3号</t>
  </si>
  <si>
    <t>项城市坤源商贸有限公司</t>
  </si>
  <si>
    <t>项城市李寨镇南大街李寨工商所南50米18号</t>
  </si>
  <si>
    <t>项城市中源电器有限公司</t>
  </si>
  <si>
    <t>项城市郑郭镇南街村078号</t>
  </si>
  <si>
    <t>项城市翊嘉电器有限公司</t>
  </si>
  <si>
    <t>项城市官会镇西街路北新华书店西16米8号</t>
  </si>
  <si>
    <t>项城市跨海商贸有限公司</t>
  </si>
  <si>
    <t>项城市迎宾大道与西大街交叉口向北200米路西8号</t>
  </si>
  <si>
    <t>项城市志帆商贸有限公司</t>
  </si>
  <si>
    <t>项城市湖滨路欧蓓莎1期1号楼1楼106</t>
  </si>
  <si>
    <t>项城市保霞商贸有限公司</t>
  </si>
  <si>
    <t>项城市南大街路东</t>
  </si>
  <si>
    <t>项城市俊日商贸有限公司</t>
  </si>
  <si>
    <t>项城市东方街道天安大道与通济大道交叉口南200米路东90号</t>
  </si>
  <si>
    <t>项城市培庆商贸有限公司</t>
  </si>
  <si>
    <t>项城市范集镇康庄大道中段 190号</t>
  </si>
  <si>
    <t>项城市程豪电子产品有限公司</t>
  </si>
  <si>
    <t>项城市西大街与工业路交叉口西30米</t>
  </si>
  <si>
    <t>项城市屹枫通讯设备有限公司</t>
  </si>
  <si>
    <t>项城市西大街与工业路交叉口西50米路北20号</t>
  </si>
  <si>
    <t>项城市群娜家电有限公司</t>
  </si>
  <si>
    <t>项城市李寨镇商贸城一楼5号</t>
  </si>
  <si>
    <t>项城市奎昊家电有限公司</t>
  </si>
  <si>
    <t>项城市孙店镇汽车站向南50米路西7-8号</t>
  </si>
  <si>
    <t>项城市俊通商贸有限公司</t>
  </si>
  <si>
    <t>项城市南大街九鑫购物城1号</t>
  </si>
  <si>
    <t>项城市鑫奥家电有限公司</t>
  </si>
  <si>
    <t>项城市工业路南段五星电器</t>
  </si>
  <si>
    <t>项城市玖航家电有限公司</t>
  </si>
  <si>
    <t>项城市南顿卫生院东侧10米路北2号</t>
  </si>
  <si>
    <t>项城市中幸家电有限公司</t>
  </si>
  <si>
    <t>项城市永丰镇朱滩村49号</t>
  </si>
  <si>
    <t>郑州市尚风行电子科技有限公司项城分公司</t>
  </si>
  <si>
    <t>项城市中心广场一层001号</t>
  </si>
  <si>
    <t>河南敏永商贸有限公司</t>
  </si>
  <si>
    <t>项城市迎宾大道与天安大道交叉口西南角恒太城E栋边铺1层</t>
  </si>
  <si>
    <t>项城市海光商贸有限公司</t>
  </si>
  <si>
    <t>项城市永丰中心街</t>
  </si>
  <si>
    <t>河南省项城市驰腾商贸有限公司</t>
  </si>
  <si>
    <t>项城市新桥镇板桥集南头8号</t>
  </si>
  <si>
    <t>项城市崇美商贸有限公司</t>
  </si>
  <si>
    <t>项城市迎宾大道与北苑路交叉口兴忠悦龙台6号楼101号</t>
  </si>
  <si>
    <t>项城市贵晟电器有限公司</t>
  </si>
  <si>
    <t>项城市新桥镇北街汽车站东10米路南1号</t>
  </si>
  <si>
    <t>项城市泽辉电器有限公司</t>
  </si>
  <si>
    <t>项城市欧蓓莎A5-115</t>
  </si>
  <si>
    <t>项城市鑫承商贸有限公司</t>
  </si>
  <si>
    <t>项城市湖滨路与光武大道交叉口西100米路北6号</t>
  </si>
  <si>
    <t>周口简丰商贸有限公司</t>
  </si>
  <si>
    <t>项城市湖滨路欧蓓莎国际商城5号楼159-161号</t>
  </si>
  <si>
    <t>河南柔畅电气安装有限公司</t>
  </si>
  <si>
    <t>项城市光武湖滨路欧蓓莎27栋110号</t>
  </si>
  <si>
    <t>项城市舒钦机电工程有限公司</t>
  </si>
  <si>
    <t>项城市公园路玖玺台59号楼106</t>
  </si>
  <si>
    <t>项城市云鼎商贸有限公司</t>
  </si>
  <si>
    <t>项城市公园路与兴业路交叉口东50米路北109号</t>
  </si>
  <si>
    <t>项城市双华电器有限公司</t>
  </si>
  <si>
    <t>项城市公园路一建玖玺台59号楼101号</t>
  </si>
  <si>
    <t>项城市熹琳商贸有限公司</t>
  </si>
  <si>
    <t>项城市建材市场一期7号楼703号</t>
  </si>
  <si>
    <t>项城市九露商贸有限公司</t>
  </si>
  <si>
    <t>项城市湖滨路与光武大道交叉口西50米路南1号</t>
  </si>
  <si>
    <t>项城市贵浩家电有限公司</t>
  </si>
  <si>
    <t>项城市永丰镇邮政储蓄银行向南100米路东88号</t>
  </si>
  <si>
    <t>项城市超钠商贸有限公司</t>
  </si>
  <si>
    <t>项城市高寺镇天源路北头路东88号</t>
  </si>
  <si>
    <t>项城市润美电器安装有限公司</t>
  </si>
  <si>
    <t>项城市光武街道迎宾社区</t>
  </si>
  <si>
    <t>项城市鹏林家具有限公司</t>
  </si>
  <si>
    <t>项城市光武大道电视台西60路北</t>
  </si>
  <si>
    <t>项城市海耀商贸有限责任公司</t>
  </si>
  <si>
    <t>项城市光武湖滨路欧蓓莎国际商贸城24栋106-109号</t>
  </si>
  <si>
    <t>项城市铭源电器销售有限公司</t>
  </si>
  <si>
    <t>项城市团结路中段</t>
  </si>
  <si>
    <t>项城市振元通信技术有限公司</t>
  </si>
  <si>
    <t>项城市光武大道市标西150米路南3号</t>
  </si>
  <si>
    <t>项城市新空达冷暖设备有限公司</t>
  </si>
  <si>
    <t>项城市荣新路与人民路交叉口东建业天湖茗筑20幢1层102号</t>
  </si>
  <si>
    <t>项城市瑞翔商贸有限公司</t>
  </si>
  <si>
    <t>项城市付集镇216省道与017乡道交叉口北160米路西7号</t>
  </si>
  <si>
    <t>项城市耀辉商贸有限公司</t>
  </si>
  <si>
    <t>项城市李寨镇工商所对面88号</t>
  </si>
  <si>
    <t>项城市凯玖商贸有限公司</t>
  </si>
  <si>
    <t>项城市西大街与治安路口东10米路北小天鹅专卖店翔林电器1号</t>
  </si>
  <si>
    <t>项城市言贝家电有限公司</t>
  </si>
  <si>
    <t>项城市范集镇康庄大道503号</t>
  </si>
  <si>
    <t>河南聚德暖通设备有限公司</t>
  </si>
  <si>
    <t>项城市湖滨路欧培莎商铺A28-109号</t>
  </si>
  <si>
    <t>项城市昌云商贸有限公司</t>
  </si>
  <si>
    <t>项城市范集镇信用街与康庄大道向北200米路西36号</t>
  </si>
  <si>
    <t>项城市静悦电器销售有限公司</t>
  </si>
  <si>
    <t>周口项城市水寨西大街长安六巷西20米004号</t>
  </si>
  <si>
    <t>项城市康康商贸有限公司</t>
  </si>
  <si>
    <t>项城市王明口镇1号院</t>
  </si>
  <si>
    <t>项城市原鹏家电有限公司</t>
  </si>
  <si>
    <t>项城市范集镇南大街余营小学西20米路北78号</t>
  </si>
  <si>
    <t>项城市仕强商贸有限公司</t>
  </si>
  <si>
    <t>项城市秣陵镇西大街古槐商城东道街路西18号</t>
  </si>
  <si>
    <t>项城市臻尚商贸有限公司</t>
  </si>
  <si>
    <t>项城市贾岭镇北大街一中路口对面</t>
  </si>
  <si>
    <t>周口森驰商贸有限公司</t>
  </si>
  <si>
    <t>项城市迎宾大道睿智城3号院5号楼103</t>
  </si>
  <si>
    <t>周口炎厨商贸有限公司</t>
  </si>
  <si>
    <t>项城市欧蓓莎二期43号楼121-127</t>
  </si>
  <si>
    <t>项城市润涵商贸有限公司</t>
  </si>
  <si>
    <t>项城市郑埠口安居社区6号楼6号门面房</t>
  </si>
  <si>
    <t>项城市伟昌商贸有限公司</t>
  </si>
  <si>
    <t>项城市范集镇奋进大道128号</t>
  </si>
  <si>
    <t>项城市效祯商贸有限公司</t>
  </si>
  <si>
    <t>项城市秣陵镇西街大槐树西100米路北88号</t>
  </si>
  <si>
    <t>项城市尚格商贸有限公司</t>
  </si>
  <si>
    <t>项城市秣陵镇西街办事处西大街10号</t>
  </si>
  <si>
    <t>项城市学若商贸有限公司</t>
  </si>
  <si>
    <t>项城市秣陵镇西大街古槐商城对面6号</t>
  </si>
  <si>
    <t>项城市迪海商贸有限公司</t>
  </si>
  <si>
    <t>项城市湖滨路欧蓓莎一期14号楼</t>
  </si>
  <si>
    <t>项城市琦姝商贸有限公司</t>
  </si>
  <si>
    <t>项城市贾岭镇北十字路口南20米路西1号</t>
  </si>
  <si>
    <t>项城市恒顺装饰工程有限公司</t>
  </si>
  <si>
    <t>项城市光武大道建材市场东大门向东88米路南</t>
  </si>
  <si>
    <t>项城市英桥商贸有限公司</t>
  </si>
  <si>
    <t>项城市新桥镇农村信用合作社西侧190米16号</t>
  </si>
  <si>
    <t>项城市京智购商贸有限公司</t>
  </si>
  <si>
    <t>项城市孙店镇政府路车站南200米丁字路口1号</t>
  </si>
  <si>
    <t>项城市创发商贸有限公司</t>
  </si>
  <si>
    <t>项城市丁集镇南街丁集一中南6米</t>
  </si>
  <si>
    <t>项城市家和电器有限公司</t>
  </si>
  <si>
    <t>项城市湖滨路中段西侧33号</t>
  </si>
  <si>
    <t>项城市明营电器有限公司</t>
  </si>
  <si>
    <t>项城市西大街与富民路交叉口南100米路西</t>
  </si>
  <si>
    <t>项城市立风商贸有限公司</t>
  </si>
  <si>
    <t>项城市水寨街道车站路西与交通路交叉口南240米14号</t>
  </si>
  <si>
    <t>项城市贤锦商贸有限公司</t>
  </si>
  <si>
    <t>项城市邝庄二期睿智城锦城20幢2、1层203铺、103铺号</t>
  </si>
  <si>
    <t>项城市晨柯商贸有限公司</t>
  </si>
  <si>
    <t>项城市平安大道德高公园壹号9号铺</t>
  </si>
  <si>
    <t>项城市荣博电器有限公司</t>
  </si>
  <si>
    <t>项城市莲花大道与商城路交叉口东100米路北</t>
  </si>
  <si>
    <t>项城市荣博电器有限公司莲花大道分公司</t>
  </si>
  <si>
    <t>莲花大道与青年路交叉口东200米路北1号</t>
  </si>
  <si>
    <t>项城市锦程电器有限公司</t>
  </si>
  <si>
    <t>项城市南大街45号</t>
  </si>
  <si>
    <t>项城市锦程电器有限公司团结路分公司</t>
  </si>
  <si>
    <t>项城市团结北路</t>
  </si>
  <si>
    <t>项城市锦程电器有限公司华升分公司</t>
  </si>
  <si>
    <t>项城市迎宾大道名仕广场东南门70米9号</t>
  </si>
  <si>
    <t>项城市锦程电器有限公司迎宾大道分公司</t>
  </si>
  <si>
    <t>迎宾大道与兴业路交叉口居然之家1楼东门北侧</t>
  </si>
  <si>
    <t>项城市锦程电器有限公司韩岭分公司</t>
  </si>
  <si>
    <t>通济大道与二环路交叉口往南200米路东9号</t>
  </si>
  <si>
    <t>项城市精厨电器商贸有限公司</t>
  </si>
  <si>
    <t>项城市欧蓓莎一期东北角五栋163-166</t>
  </si>
  <si>
    <t>项城市富博冷暖设备有限公司</t>
  </si>
  <si>
    <t>项城市欧蓓莎南大门口 27 号 1 楼</t>
  </si>
  <si>
    <t>项城市宏延电器有限公司</t>
  </si>
  <si>
    <t>项城市湖滨路欧蓓莎商城一期5号楼一楼154号</t>
  </si>
  <si>
    <t>项城市凡钦商贸有限公司</t>
  </si>
  <si>
    <t>项城市付集镇西大街与012县道交叉口东150米路北18号</t>
  </si>
  <si>
    <t>周口金格商贸有限公司</t>
  </si>
  <si>
    <t>项城市光武清风路路北10号</t>
  </si>
  <si>
    <t>项城市乾美商贸有限公司</t>
  </si>
  <si>
    <t>项城市丁集镇付庄1号</t>
  </si>
  <si>
    <r>
      <rPr>
        <sz val="10"/>
        <color theme="1"/>
        <rFont val="CESI仿宋-GB2312"/>
        <charset val="134"/>
      </rPr>
      <t>项城市</t>
    </r>
    <r>
      <rPr>
        <sz val="10"/>
        <color theme="1"/>
        <rFont val="方正书宋_GBK"/>
        <charset val="134"/>
      </rPr>
      <t>溋</t>
    </r>
    <r>
      <rPr>
        <sz val="10"/>
        <color theme="1"/>
        <rFont val="CESI仿宋-GB2312"/>
        <charset val="134"/>
      </rPr>
      <t>丰商贸有限公司</t>
    </r>
  </si>
  <si>
    <t>项城市新桥镇宋桥集师庄路口路东6号</t>
  </si>
  <si>
    <t>项城市纵横装饰工程有限公司</t>
  </si>
  <si>
    <t>项城市湖滨路欧蓓莎三期7栋130号</t>
  </si>
  <si>
    <t>项城市美恒装饰工程有限公司</t>
  </si>
  <si>
    <t>项城市迎宾大道与兴业路交叉口居然之家四层4-023</t>
  </si>
  <si>
    <t>项城市漂胡剂商贸有限公司</t>
  </si>
  <si>
    <t>项城市新桥镇南李营村师庄7号院</t>
  </si>
  <si>
    <t>河南省浩铖商贸有限公司</t>
  </si>
  <si>
    <t>项城市花园路中段美的奥克斯专卖店</t>
  </si>
  <si>
    <t>河南省项城市黑默丁商贸有限公司</t>
  </si>
  <si>
    <t>项城市新桥镇内村4号院</t>
  </si>
  <si>
    <t>项城市岚锦商贸有限公司</t>
  </si>
  <si>
    <t>项城市花园欧蓓莎商城2期32号楼117-125</t>
  </si>
  <si>
    <t>项城市卓鹏网络技术服务有限公司</t>
  </si>
  <si>
    <t>项城市富民路与天安大道交叉口北300米路东</t>
  </si>
  <si>
    <t>河南省瑞兴商贸有限公司</t>
  </si>
  <si>
    <t>项城市迎宾大道与兴业路交叉口西南角居然之家四楼西侧4-033</t>
  </si>
  <si>
    <t>项城市磐盈电子产品有限公司</t>
  </si>
  <si>
    <t>项城市中心广场负一楼团结路入口</t>
  </si>
  <si>
    <t>项城市庆驰商贸有限公司</t>
  </si>
  <si>
    <t>项城市欧蓓莎二期50栋115-118号</t>
  </si>
  <si>
    <t>项城市洪瑞通讯设备有限公司</t>
  </si>
  <si>
    <t>项城市水寨西大街与工业路交叉口向东100米路北99号</t>
  </si>
  <si>
    <t>项城市灏轩商贸有限公司</t>
  </si>
  <si>
    <t>项城市团结路与环城路交叉口北100米路东10号</t>
  </si>
  <si>
    <t>项城市韩电商贸有限公司</t>
  </si>
  <si>
    <t>项城市团结路与平安大道交汇处北100米路东</t>
  </si>
  <si>
    <t>项城市盛裕家电有限公司</t>
  </si>
  <si>
    <t>项城市天安大道与公园路交口南50米路西106号</t>
  </si>
  <si>
    <t>项城市尚升商贸有限公司</t>
  </si>
  <si>
    <t>项城市团结路人民会堂东门33号</t>
  </si>
  <si>
    <t>项城市尚升商贸有限公司第三分公司</t>
  </si>
  <si>
    <t>项城市迎宾大道交叉口西南万达广场1F1050号</t>
  </si>
  <si>
    <t>项城市莲来商贸有限公司</t>
  </si>
  <si>
    <t>项城市福来家电项城市南大街51号</t>
  </si>
  <si>
    <t>项城市石意商贸有限公司</t>
  </si>
  <si>
    <t>项城市孙店镇政府路与车站路交叉口南220米路西169号</t>
  </si>
  <si>
    <t>项城市宇美电器有限公司</t>
  </si>
  <si>
    <t>项城市高寺镇天源路中段0123号</t>
  </si>
  <si>
    <t>项城市鸣禾电器销售有限公司</t>
  </si>
  <si>
    <t>项城市新桥镇北街十字路口东50米路北8号</t>
  </si>
  <si>
    <t>项城市曙轩商贸有限公司</t>
  </si>
  <si>
    <t>项城市王明口镇农村信用社南50米路东</t>
  </si>
  <si>
    <t>项城市晟延商贸有限公司</t>
  </si>
  <si>
    <t>项城市王明口镇农村信用社南80米路东12号</t>
  </si>
  <si>
    <t>项城市惠珏商贸有限公司</t>
  </si>
  <si>
    <t>项城市中心广场负一楼</t>
  </si>
  <si>
    <t>项城市越品商贸有限公司</t>
  </si>
  <si>
    <t>项城市孙店镇政府路与345国道交叉口北06号</t>
  </si>
  <si>
    <t>项城市镱书家电有限公司</t>
  </si>
  <si>
    <t>项城市秣陵镇西街米行路口西50米路南8号</t>
  </si>
  <si>
    <t>项城市红祥电器有限公司</t>
  </si>
  <si>
    <t>项城市王明口镇南街镇政府楼下8号</t>
  </si>
  <si>
    <t>项城市钰祺科贸有限公司</t>
  </si>
  <si>
    <t>项城市交通路与团结路交叉口南300米路东265号</t>
  </si>
  <si>
    <t>项城市创美电器有限公司欧蓓莎分公司</t>
  </si>
  <si>
    <t>项城市光武湖滨路与清风路交叉口200米路西108号</t>
  </si>
  <si>
    <t>项城市创美电器有限公司</t>
  </si>
  <si>
    <t>项城市南大街南段</t>
  </si>
  <si>
    <t>项城市易尚商贸有限公司</t>
  </si>
  <si>
    <t>迎宾大道与兴业路交叉口西300米路北108号</t>
  </si>
  <si>
    <t>项城市慈轩商贸有限公司</t>
  </si>
  <si>
    <t>项城市贾岭镇北十字街向西100路南08号</t>
  </si>
  <si>
    <t>项城市智宙电器有限公司</t>
  </si>
  <si>
    <t>项城市通济大道与胡营路交叉口向南200米东</t>
  </si>
  <si>
    <t>项城市晶立家电有限公司</t>
  </si>
  <si>
    <t>项城市官会镇西大街路南89号</t>
  </si>
  <si>
    <t>项城市煜堂家电有限公司</t>
  </si>
  <si>
    <t>项城市光武大道客运西站西300米72号</t>
  </si>
  <si>
    <r>
      <rPr>
        <sz val="10"/>
        <color theme="1"/>
        <rFont val="CESI仿宋-GB2312"/>
        <charset val="134"/>
      </rPr>
      <t>项城市伟</t>
    </r>
    <r>
      <rPr>
        <sz val="10"/>
        <color theme="1"/>
        <rFont val="方正书宋_GBK"/>
        <charset val="134"/>
      </rPr>
      <t>昇</t>
    </r>
    <r>
      <rPr>
        <sz val="10"/>
        <color theme="1"/>
        <rFont val="CESI仿宋-GB2312"/>
        <charset val="134"/>
      </rPr>
      <t>商贸有限公司</t>
    </r>
  </si>
  <si>
    <t>项城市贾岭镇345国道与002乡道交叉口西20米路北8号</t>
  </si>
  <si>
    <t>项城市政德商贸有限公司</t>
  </si>
  <si>
    <t>项城市欧蓓莎一期22号楼118号</t>
  </si>
  <si>
    <t>项城市小米商贸有限公司</t>
  </si>
  <si>
    <t>项城市丁集镇十字中心街南100米路西</t>
  </si>
  <si>
    <t>项城市雷新家电营销有限公司</t>
  </si>
  <si>
    <t>项城市贾岭镇二中路口南150米路东小天鹅专卖店8号</t>
  </si>
  <si>
    <t>项城市重喜商贸有限公司</t>
  </si>
  <si>
    <t>项城市官会镇骨科医院南260米路西88号</t>
  </si>
  <si>
    <r>
      <rPr>
        <sz val="10"/>
        <color theme="1"/>
        <rFont val="CESI仿宋-GB2312"/>
        <charset val="134"/>
      </rPr>
      <t>项城市瑞</t>
    </r>
    <r>
      <rPr>
        <sz val="10"/>
        <color theme="1"/>
        <rFont val="方正书宋_GBK"/>
        <charset val="134"/>
      </rPr>
      <t>喆</t>
    </r>
    <r>
      <rPr>
        <sz val="10"/>
        <color theme="1"/>
        <rFont val="CESI仿宋-GB2312"/>
        <charset val="134"/>
      </rPr>
      <t>商贸有限公司</t>
    </r>
  </si>
  <si>
    <t>项城市永丰镇朱滩村1号院</t>
  </si>
  <si>
    <t>周口仟博商贸有限公司</t>
  </si>
  <si>
    <t>项城市湖滨路欧蓓莎国际商场1期A119号</t>
  </si>
  <si>
    <t>项城市宁静铭鑫电器销售有限公司</t>
  </si>
  <si>
    <t>项城市迎宾大道与名仕路交叉口西100米居然之家1号楼</t>
  </si>
  <si>
    <t>项城市富忠商贸有限公司</t>
  </si>
  <si>
    <t>项城市高寺镇天源路与老街交叉口东10米路南1号</t>
  </si>
  <si>
    <t>项城市刘昂家电有限公司</t>
  </si>
  <si>
    <t>项城市南顿镇106国道与020县道交叉口向西500米路北117号</t>
  </si>
  <si>
    <t>项城市弘通电器有限公司</t>
  </si>
  <si>
    <t>项城市交通中路69号</t>
  </si>
  <si>
    <t>项城市通丰安装工程有限公司</t>
  </si>
  <si>
    <t>项城市花园迎宾大道与宜人路交叉口路西8-9号</t>
  </si>
  <si>
    <t>项城市双语电器有限公司</t>
  </si>
  <si>
    <t>项城市商城路南路路西</t>
  </si>
  <si>
    <t>周口勇创电器有限公司</t>
  </si>
  <si>
    <t>项城市通济大道与平安大道交叉口向南200米路东8号</t>
  </si>
  <si>
    <t>项城市凯美电器有限公司</t>
  </si>
  <si>
    <t>项城市交通路中段联营长途车站门口东8米路南</t>
  </si>
  <si>
    <t>项城市泰翔商贸有限公司</t>
  </si>
  <si>
    <t>项城市湖滨路欧蓓莎商贸城一期3号楼101</t>
  </si>
  <si>
    <t>项城市一念通网络信息科技有限责任公司</t>
  </si>
  <si>
    <t>项城市李寨镇镇标南段路东01号</t>
  </si>
  <si>
    <t>河南省恬萌商贸有限公司</t>
  </si>
  <si>
    <t>项城市东方大道大桥车站东60米</t>
  </si>
  <si>
    <t>项城市乾铎家电营销有限公司</t>
  </si>
  <si>
    <t>项城市王明口镇十字街南100米路东16号</t>
  </si>
  <si>
    <t>项城市彬杉商贸有限公司</t>
  </si>
  <si>
    <t>项城市湖滨路欧蓓莎商城1期20号楼1楼129</t>
  </si>
  <si>
    <t>项城市霖裕家电有限公司</t>
  </si>
  <si>
    <t>项城市平安大道与富民路交叉口东20米路北16号</t>
  </si>
  <si>
    <t>项城市贺美电器有限公司</t>
  </si>
  <si>
    <t>项城市清风路与迎宾大道交叉口西北角6米103号</t>
  </si>
  <si>
    <t>项城市宸凯电器有限公司</t>
  </si>
  <si>
    <t>项城市湖滨路欧蓓莎三期北门一楼101号</t>
  </si>
  <si>
    <t>项城市仕全商贸有限公司</t>
  </si>
  <si>
    <t>项城市国控睿智城2号院109</t>
  </si>
  <si>
    <t>项城市仕荣装修装饰有限公司</t>
  </si>
  <si>
    <t>项城市国控睿智城2号院106-108</t>
  </si>
  <si>
    <t>项城市翔凯电器有限公司</t>
  </si>
  <si>
    <t>项城市永丰镇府前东路农商银行信用社北50米</t>
  </si>
  <si>
    <t>项城市臻稳商贸有限公司</t>
  </si>
  <si>
    <t>项城市环城路与团结路交叉口东80米路北10号</t>
  </si>
  <si>
    <t>周口市科沃网络科技有限公司</t>
  </si>
  <si>
    <t>项城市水寨团结路与西大街交叉口北100米路西</t>
  </si>
  <si>
    <t>淮阳区</t>
  </si>
  <si>
    <t>淮阳区铭联电器有限公司</t>
  </si>
  <si>
    <t>淮阳区明信路476号</t>
  </si>
  <si>
    <t>周口坤友家电有限公司</t>
  </si>
  <si>
    <t>淮阳区新站镇泰山路012号</t>
  </si>
  <si>
    <t>周口市润满铭商贸有限公司</t>
  </si>
  <si>
    <t>淮阳区城关镇回族镇新大街220</t>
  </si>
  <si>
    <t>周口帆泽电器销售有限公司</t>
  </si>
  <si>
    <t>淮阳区四通镇农村信用社合作联社南侧001号</t>
  </si>
  <si>
    <t>周口煜联家电有限公司</t>
  </si>
  <si>
    <t>淮阳区葛店乡葛店街路西068号</t>
  </si>
  <si>
    <t>周口秦阁商贸有限公司</t>
  </si>
  <si>
    <t>淮阳区葛店乡葛店街路西181号</t>
  </si>
  <si>
    <t>周口瑞领电器有限公司</t>
  </si>
  <si>
    <t>广商万利博览城16号</t>
  </si>
  <si>
    <t>周口仕维家电有限公司</t>
  </si>
  <si>
    <t>淮阳区城关回族镇白楼村夏庄666号</t>
  </si>
  <si>
    <t>周口畅美家电营销有限公司</t>
  </si>
  <si>
    <t>淮阳区羲皇大道与五彩路交汇处广商万利博览城119号</t>
  </si>
  <si>
    <t>周口晶熠地区销售有限公司</t>
  </si>
  <si>
    <t>淮阳区临蔡东街016号</t>
  </si>
  <si>
    <t>河南聚佳裕电器商贸有限公司</t>
  </si>
  <si>
    <t>广商万利博览城一楼东南角</t>
  </si>
  <si>
    <t>周口淮格电器有限公司</t>
  </si>
  <si>
    <t>淮阳区柳湖办事处广商万利博览城中心广场</t>
  </si>
  <si>
    <t>周口同创计算机网络有限公司</t>
  </si>
  <si>
    <t>淮阳区陈凤路西段富美广场东侧100米路南01号</t>
  </si>
  <si>
    <t>周口永宏电器有限公司</t>
  </si>
  <si>
    <t>淮阳区城关回族镇陈风路367号</t>
  </si>
  <si>
    <t>周口市枫焱家电有限公司</t>
  </si>
  <si>
    <t>淮阳区城关回族镇广商建材城11栋101-103号</t>
  </si>
  <si>
    <t>周口福良商贸有限公司</t>
  </si>
  <si>
    <t>淮阳区临蔡镇临蔡东街北50米路东18号</t>
  </si>
  <si>
    <t>周口鹏翀商贸有限公司</t>
  </si>
  <si>
    <t>淮阳区白楼镇五谷台168号</t>
  </si>
  <si>
    <t>河南宜尚家居有限公司</t>
  </si>
  <si>
    <t>广商万利博览城20栋3层328号</t>
  </si>
  <si>
    <t>周口锦增铭电器有限公司</t>
  </si>
  <si>
    <t>淮阳区清风路与文鼎器冷路交叉口向北500米104号</t>
  </si>
  <si>
    <t>周口然琦电器有限公司</t>
  </si>
  <si>
    <t>淮阳区王店街道王店大街南段36号</t>
  </si>
  <si>
    <t>周口梵智商贸有限公司</t>
  </si>
  <si>
    <t>淮阳区柳湖街道农技中心淮周路北侧576号</t>
  </si>
  <si>
    <t>周口有量家电有限公司</t>
  </si>
  <si>
    <t>淮阳区王店乡吴老家村103号</t>
  </si>
  <si>
    <t>周口琪茹商贸有限公司</t>
  </si>
  <si>
    <t>淮阳区郑集乡郑集村二中路口西10米兴旺路346号</t>
  </si>
  <si>
    <t>周口臣艳商贸有限公司</t>
  </si>
  <si>
    <t>淮阳区四通镇红绿灯南100米路东110号</t>
  </si>
  <si>
    <t>周口振双商贸有限公司</t>
  </si>
  <si>
    <t>淮阳区冯塘乡乡政府向东10米路南18号</t>
  </si>
  <si>
    <t>周口晟美电器有限公司</t>
  </si>
  <si>
    <t>淮阳区城关回族镇西城区陈州路南侧295号</t>
  </si>
  <si>
    <t>周口良辰电器有限公司</t>
  </si>
  <si>
    <t>淮阳区西城区陈州路南侧2层</t>
  </si>
  <si>
    <t>周口顺米商贸有限公司</t>
  </si>
  <si>
    <t>淮阳区冯塘乡冯塘大街188号万果园生活广场对面</t>
  </si>
  <si>
    <t>周口雷杨商贸有限公司</t>
  </si>
  <si>
    <t>淮阳区刘振屯乡灯塔南100米路西127号</t>
  </si>
  <si>
    <t>周口市言清家电有限公司</t>
  </si>
  <si>
    <t>淮阳区齐老乡齐老村547号</t>
  </si>
  <si>
    <t>周口铭致家电有限公司</t>
  </si>
  <si>
    <t>淮阳区刘振屯镇刘振屯村科教路078号</t>
  </si>
  <si>
    <t>周口市澄澄商贸有限公司</t>
  </si>
  <si>
    <t>淮阳区安岭镇安岭街北街106国道西侧8号</t>
  </si>
  <si>
    <t>周口润恩商贸有限公司</t>
  </si>
  <si>
    <t>淮阳区大连乡林场集路东106号</t>
  </si>
  <si>
    <t>周口桦鸣商贸有限公司</t>
  </si>
  <si>
    <t>淮阳区城关镇回族镇新华前进大街100号</t>
  </si>
  <si>
    <t>周口胜杉商贸有限公司</t>
  </si>
  <si>
    <t>淮阳区朱集乡朱集西街156号</t>
  </si>
  <si>
    <t>周口风豪家电有限公司</t>
  </si>
  <si>
    <t>淮阳区王店乡106国道西201号</t>
  </si>
  <si>
    <t>周口羲月家电有限公司</t>
  </si>
  <si>
    <t>淮阳区黄集乡北十字路口西100米路北66号</t>
  </si>
  <si>
    <t>周口承元家电有限公司</t>
  </si>
  <si>
    <t>淮阳区城关回族镇明信路如院6号楼1单元6层602号</t>
  </si>
  <si>
    <t>周口辉曼通讯有限公司</t>
  </si>
  <si>
    <t>淮阳区城关回族镇龙都与太清东路交叉口羲悦城一楼OPPO体验店001号</t>
  </si>
  <si>
    <t>周口盛哲家电有限公司</t>
  </si>
  <si>
    <t>淮阳区曹河乡011县道与018县道交叉口西60米002</t>
  </si>
  <si>
    <t>周口市瑞旋家电有限公司</t>
  </si>
  <si>
    <t>淮阳区曹河乡王楼街040号</t>
  </si>
  <si>
    <t>周口航尚清商贸有限公司</t>
  </si>
  <si>
    <t>淮阳区大连乡林场集路西66号</t>
  </si>
  <si>
    <t>周口雨耀商贸有限公司</t>
  </si>
  <si>
    <t>淮阳区郑集乡郑集街451号</t>
  </si>
  <si>
    <t>周口鸿财家电有限公司</t>
  </si>
  <si>
    <t>淮阳区四通镇振兴路166号</t>
  </si>
  <si>
    <t>周口聚泽机电工程有限公司</t>
  </si>
  <si>
    <t>淮阳区朝祖大道首府花园1号楼103商铺</t>
  </si>
  <si>
    <t>周口强斗商贸有限公司</t>
  </si>
  <si>
    <t>淮阳区朝祖大道与明仁路交叉口首府家园1-114号</t>
  </si>
  <si>
    <t>周口煜臻商贸有限公司</t>
  </si>
  <si>
    <t>淮阳区朝祖大道与明仁路交叉口首府花园1号楼1层105号</t>
  </si>
  <si>
    <t>周口仕宏家电有限公司</t>
  </si>
  <si>
    <t>淮阳区豆门乡豆东街路北158号</t>
  </si>
  <si>
    <t>周口银营家电有限公司</t>
  </si>
  <si>
    <t>淮阳区朱集乡朱集供销社072号</t>
  </si>
  <si>
    <t>周口鑫前暖通设备有限公司</t>
  </si>
  <si>
    <t>淮阳区广商万利博览城2栋一层</t>
  </si>
  <si>
    <t>周口基美商贸有限公司</t>
  </si>
  <si>
    <t>口市淮阳区朱集乡朱集街161号</t>
  </si>
  <si>
    <t>周口头条电器商贸有限公司</t>
  </si>
  <si>
    <t>淮阳区白楼镇平安路东段段庄村委会对面518号</t>
  </si>
  <si>
    <t>周口蔡颂致家电有限公司</t>
  </si>
  <si>
    <t>淮阳区四通镇振兴路北段十字路口西20米路北22号</t>
  </si>
  <si>
    <t>周口迎喜商贸有限公司</t>
  </si>
  <si>
    <t>淮阳区朝祖大道与明礼路红绿灯东北角五彩社区1号商铺</t>
  </si>
  <si>
    <t>周口森扬商贸有限公司</t>
  </si>
  <si>
    <t>淮阳区朝祖大道梦幻城西门南50米路东</t>
  </si>
  <si>
    <t>周口万阳商贸有限公司</t>
  </si>
  <si>
    <t>淮阳区朝祖大道与明礼路红路灯东北角</t>
  </si>
  <si>
    <t>周口恒延商贸有限公司</t>
  </si>
  <si>
    <t>淮阳区鲁台镇鲁台桥南001</t>
  </si>
  <si>
    <t>周口皓盾商贸有限公司</t>
  </si>
  <si>
    <t>淮阳区新华大街南段66号</t>
  </si>
  <si>
    <t>周口涛超电器有限公司</t>
  </si>
  <si>
    <t>淮阳区冯塘乡冯塘职高北50米路东006号</t>
  </si>
  <si>
    <t>周口皓柯商贸有限公司</t>
  </si>
  <si>
    <t>淮阳区鲁台镇政府西街24号</t>
  </si>
  <si>
    <t>周口曜惠商贸有限公司</t>
  </si>
  <si>
    <t>淮阳区朱集乡后张庄村0720号</t>
  </si>
  <si>
    <t>周口市歪撇啦高贸有限公司</t>
  </si>
  <si>
    <t>淮阳区曹河乡曹河街十字路口南300米路西88号</t>
  </si>
  <si>
    <t>周口酷程家电有限公司</t>
  </si>
  <si>
    <t>淮阳区郑集乡郑集十字街北200米路西66号</t>
  </si>
  <si>
    <t>周口荣伟商贸有限公司</t>
  </si>
  <si>
    <t>淮阳区广商万利博览城14号楼一层114-116号</t>
  </si>
  <si>
    <t>周口威懊家电有限公司</t>
  </si>
  <si>
    <t>淮阳区豆门乡贾营大街168号</t>
  </si>
  <si>
    <t>周口君策商贸有限公司</t>
  </si>
  <si>
    <t>淮阳区王店街道南2公里刘庄069号</t>
  </si>
  <si>
    <t>周口市万驷商贸有限公司</t>
  </si>
  <si>
    <t>淮阳区王店街道王店大街69号</t>
  </si>
  <si>
    <t>周口鑫咏电器销售有限公司</t>
  </si>
  <si>
    <t>淮阳区大连乡林场街</t>
  </si>
  <si>
    <t>周口屹程商贸有限公司</t>
  </si>
  <si>
    <t>淮阳区黄集乡十字街东50米路南19号</t>
  </si>
  <si>
    <t>周口奥融商贸有限公司</t>
  </si>
  <si>
    <t>淮阳区柳湖街道陈风路311号</t>
  </si>
  <si>
    <t>周口孙兵家电有限公司</t>
  </si>
  <si>
    <t>淮阳区大连乡林场街南头路东68号</t>
  </si>
  <si>
    <t>周口市梦迈商贸有限公司</t>
  </si>
  <si>
    <t>淮阳区城管回族镇广商梦幻城15号楼113号114号</t>
  </si>
  <si>
    <t>周口舒适暖通设备有限公司</t>
  </si>
  <si>
    <t>淮阳区城关回族镇五彩路广商万利博览城2号楼</t>
  </si>
  <si>
    <t>周口丰帅电器有限公司</t>
  </si>
  <si>
    <t>淮阳区朝祖大道广商梦幻城2栋111号</t>
  </si>
  <si>
    <t>周口率前电器销售有限公司</t>
  </si>
  <si>
    <t>淮阳区柳湖街道文鼎路广商万利博览城12栋107号</t>
  </si>
  <si>
    <t>周口博昂商贸有限公司</t>
  </si>
  <si>
    <t>淮阳区广商梦幻城2号住楼107-108号</t>
  </si>
  <si>
    <t>周口市利悦商贸有限公司</t>
  </si>
  <si>
    <t>淮阳区白楼乡蔡河东路久鸿万洋一期D9-103号</t>
  </si>
  <si>
    <t>淮阳县全民电器有限公司</t>
  </si>
  <si>
    <t>淮阳县广商万利博览城2号楼</t>
  </si>
  <si>
    <t>淮阳县海周电器有限公司</t>
  </si>
  <si>
    <t>淮阳区广商建材城</t>
  </si>
  <si>
    <t>周口鑫京家电有限公司</t>
  </si>
  <si>
    <t>淮阳区淮周路626号</t>
  </si>
  <si>
    <t>周口市鑫奎电器有限公司</t>
  </si>
  <si>
    <t>淮阳区临蔡镇吴集行政村廖庄88号</t>
  </si>
  <si>
    <t>周口彧震商贸有限公司</t>
  </si>
  <si>
    <t>淮阳区新华大街中路326号</t>
  </si>
  <si>
    <t>周口诚聚轩电器有限公司</t>
  </si>
  <si>
    <t>淮阳区郑集乡郑集十字路口向东200米路北</t>
  </si>
  <si>
    <t>淮阳区华鼎城一号院西北角商铺101-105</t>
  </si>
  <si>
    <t>周口广招商贸有限公司</t>
  </si>
  <si>
    <t>淮阳区大连乡育才中学南200米路西157号</t>
  </si>
  <si>
    <t>周口文斗商贸有限公司</t>
  </si>
  <si>
    <t>淮阳区大连乡育才中学南180米路西152号</t>
  </si>
  <si>
    <t>周口市福湉电器有限公司</t>
  </si>
  <si>
    <t>淮阳区新华大街中路152号</t>
  </si>
  <si>
    <t>周口旭企商贸有限公司</t>
  </si>
  <si>
    <t>淮阳区葛店乡许各村140号</t>
  </si>
  <si>
    <t>周口宸乾商贸有限公司</t>
  </si>
  <si>
    <t>淮阳区广商万利博览城10号楼105-106-107</t>
  </si>
  <si>
    <t>周口市鹏园商贸有限公司</t>
  </si>
  <si>
    <t>淮阳区冯塘乡012县道金泰家园北50米路西66号</t>
  </si>
  <si>
    <t>周口筱苒家电有限公司</t>
  </si>
  <si>
    <t>淮阳区连心路东蔡河安居苑2-204号</t>
  </si>
  <si>
    <t>周口市恒衫电器有限公司</t>
  </si>
  <si>
    <t>淮阳区汉江路北侧希尔顿逸林府1号楼1层商业107号</t>
  </si>
  <si>
    <t>周口市西清电器有限公司</t>
  </si>
  <si>
    <t>淮阳区明礼路启航湖畔花园住宅小区6#103号、203号</t>
  </si>
  <si>
    <t>周口贵玛家电有限公司</t>
  </si>
  <si>
    <t>淮阳区柳湖街道凯旋路博群上和院S1-101号</t>
  </si>
  <si>
    <t>周口市奇锦商贸有限公司</t>
  </si>
  <si>
    <t>淮阳区刘振屯镇凤华路269号</t>
  </si>
  <si>
    <t>周口楠十路电器有限公司</t>
  </si>
  <si>
    <t>淮阳区安岭镇安岭街十字口向北50米路西6号</t>
  </si>
  <si>
    <t>周口颖恒商贸有限公司</t>
  </si>
  <si>
    <t>淮阳区朱集乡朱集村桥东路南50米066号</t>
  </si>
  <si>
    <t>周口崇瑜家电有限公司</t>
  </si>
  <si>
    <t>淮阳区刘振屯乡风华路路东726号</t>
  </si>
  <si>
    <t>周口领捷家电有限公司</t>
  </si>
  <si>
    <t>淮阳区冯塘乡冯塘十字街东100米路南16号</t>
  </si>
  <si>
    <t>周口佩可装饰工程有限责任公司</t>
  </si>
  <si>
    <t>淮阳区羲皇大道与五彩路交汇处西北角</t>
  </si>
  <si>
    <t>周口幸畅商贸有限公司</t>
  </si>
  <si>
    <t>淮阳区新站镇新站街北路东19号</t>
  </si>
  <si>
    <t>周口宜书电器销售有限公司</t>
  </si>
  <si>
    <t>淮阳区齐老乡十字街北200米016号</t>
  </si>
  <si>
    <t>周口齐启电器销售有限公司</t>
  </si>
  <si>
    <t>淮阳区柳湖街道华鼎城三号院7栋102号</t>
  </si>
  <si>
    <t>周口兆财电器有限公司</t>
  </si>
  <si>
    <t>淮阳区豆门乡贾营村051号</t>
  </si>
  <si>
    <t>周口晓可电器有限公司</t>
  </si>
  <si>
    <t>冯塘乡冯塘北街路西</t>
  </si>
  <si>
    <t>周口智耀商贸有限公司</t>
  </si>
  <si>
    <t>淮阳区城关回族镇新华大街北路43号</t>
  </si>
  <si>
    <t>周口市硕旭实业有限公司</t>
  </si>
  <si>
    <t>淮阳区城关回族镇察州所路西017号</t>
  </si>
  <si>
    <t>周口大萌眼家电有限公司</t>
  </si>
  <si>
    <t>淮阳区城关回族镇新华大街中段321号</t>
  </si>
  <si>
    <t>周口宸群商贸有限公司</t>
  </si>
  <si>
    <t>伏羲谷13号楼1层118号</t>
  </si>
  <si>
    <t>周口前洁商贸有限公司</t>
  </si>
  <si>
    <t>淮阳区葛店乡葛店村十字街路南50米0号</t>
  </si>
  <si>
    <t>淮阳县日腾商贸有限公司</t>
  </si>
  <si>
    <t>淮阳县郑集乡乡政府往西20米路南</t>
  </si>
  <si>
    <t>周口智序电器有限公司</t>
  </si>
  <si>
    <t xml:space="preserve">淮阳区白楼镇沙沃村297号 </t>
  </si>
  <si>
    <t>周口业嘉商贸有限公司</t>
  </si>
  <si>
    <t>淮阳区鲁台镇鲁台街灯塔南100米路西</t>
  </si>
  <si>
    <t>周口珺临家电有限公司</t>
  </si>
  <si>
    <t>淮阳区曹河乡王楼十字街向北15米路西006号</t>
  </si>
  <si>
    <t>周口胜享商贸有限公司</t>
  </si>
  <si>
    <t>淮阳区郑集乡十字街往西300米兴旺路627号</t>
  </si>
  <si>
    <t>周口灏晴商贸有限公司</t>
  </si>
  <si>
    <t>淮阳区羲皇大道与五彩路交汇处西北角广商建材城12栋一层130-127号</t>
  </si>
  <si>
    <t>周口巽泽机电设备有限公司</t>
  </si>
  <si>
    <t>淮阳区民信路北段建业新桂28号107铺</t>
  </si>
  <si>
    <t>周口旭优空调有限公司</t>
  </si>
  <si>
    <t>淮阳区城关回族镇明仁北路金碧园小区7号楼西北角108号</t>
  </si>
  <si>
    <t>周口市牧瑶家电营销有限公司</t>
  </si>
  <si>
    <t>东关于桥民生东路49号</t>
  </si>
  <si>
    <t>周口市焕虹电器有限公司</t>
  </si>
  <si>
    <t>淮阳区久鸿万洋农博城D10-126号</t>
  </si>
  <si>
    <t>周口峻冉厨具电器有限公司</t>
  </si>
  <si>
    <t>淮阳区西二环与朝祖大道交叉口西北200米广商梦幻城9号楼一层178号</t>
  </si>
  <si>
    <t>周口泽顺电器有限公司</t>
  </si>
  <si>
    <t>淮阳区白楼镇五谷大道五谷台李楼村88号</t>
  </si>
  <si>
    <t>周口煜熠商贸有限公司</t>
  </si>
  <si>
    <t>淮阳区冯塘乡十字街南十米路西6号</t>
  </si>
  <si>
    <t>周口晋乾商贸有限公司</t>
  </si>
  <si>
    <t>淮阳区城关回族镇广商建村城12栋106号</t>
  </si>
  <si>
    <t>周口东冠商贸有限公司</t>
  </si>
  <si>
    <t>淮阳区广商万利博览城西南门门30米</t>
  </si>
  <si>
    <t>周口李嵩商贸有限公司</t>
  </si>
  <si>
    <t>淮阳区白楼镇白楼大街381号</t>
  </si>
  <si>
    <t>周口维友家电有限公司</t>
  </si>
  <si>
    <t>淮阳区新站镇苇园集街道068号</t>
  </si>
  <si>
    <t>周口悦高家电有限公司</t>
  </si>
  <si>
    <t>淮阳区朱集乡时集村002号</t>
  </si>
  <si>
    <t>周口爱慧电器有限公司</t>
  </si>
  <si>
    <t>淮阳区冯塘乡冯塘村374号</t>
  </si>
  <si>
    <t>周口芯家电器有限公司</t>
  </si>
  <si>
    <t>淮阳区城关镇大同街西段168号</t>
  </si>
  <si>
    <t>周口冬燊家电有限公司</t>
  </si>
  <si>
    <t>淮阳区曹河乡曹河十字街南500米路西56号</t>
  </si>
  <si>
    <t>周口晓书电器有限公司</t>
  </si>
  <si>
    <t>淮阳区曹河乡北大街089号</t>
  </si>
  <si>
    <t>周口创特电器有限公司</t>
  </si>
  <si>
    <t>淮阳区广商万利博览城20号楼1层136-140号商铺</t>
  </si>
  <si>
    <t>周口今照商贸有限公司</t>
  </si>
  <si>
    <t>淮阳区久鸿万洋农博城北门1-112号</t>
  </si>
  <si>
    <t>河南昆林建筑安装有限公司</t>
  </si>
  <si>
    <t>淮阳区广商万利建材城19号楼</t>
  </si>
  <si>
    <t>周口鸿瑾商贸有限公司</t>
  </si>
  <si>
    <t>淮阳区广商梦幻城项目2号116号</t>
  </si>
  <si>
    <t>周口屹烨商贸有限公司</t>
  </si>
  <si>
    <t>淮阳区羲皇大道与朝祖大道交叉口西200米路北广商万利博览城F1号</t>
  </si>
  <si>
    <t>周口毅恪商贸有限公司</t>
  </si>
  <si>
    <t>淮阳区葛店乡葛店南街路东168号</t>
  </si>
  <si>
    <t>周口市淮阳区范春丽家电销售店</t>
  </si>
  <si>
    <t>淮阳区白楼乡高速西500米路南</t>
  </si>
  <si>
    <t>周口市恒涵商贸有限公司</t>
  </si>
  <si>
    <t>淮阳区鲁台镇汽车站东50米路南18号</t>
  </si>
  <si>
    <t>周口豪勒商贸有限公司</t>
  </si>
  <si>
    <t>口市淮阳区明义路华鼎城6号院西门底商6-7-101号</t>
  </si>
  <si>
    <t>周口丽隆暖通设备有限公司</t>
  </si>
  <si>
    <t>淮阳区羲皇大道西侧五彩路北侧广商梦幻城2号楼</t>
  </si>
  <si>
    <t>周口静峡商贸有限公司</t>
  </si>
  <si>
    <t>淮阳区新站镇新站街8号</t>
  </si>
  <si>
    <t>周口盛垣暖通空调有限公司</t>
  </si>
  <si>
    <t>淮阳区城关镇龙都路西</t>
  </si>
  <si>
    <t>淮阳县燊松商贸科技有限公司</t>
  </si>
  <si>
    <t>淮阳县西城区新星路西侧清风路南侧羲城帝景</t>
  </si>
  <si>
    <t>周口市昊桐商贸有限公司</t>
  </si>
  <si>
    <t>淮阳区齐老乡齐老北街16号</t>
  </si>
  <si>
    <t>周口恒予商贸有限公司</t>
  </si>
  <si>
    <t>白楼乡于庄大街118号</t>
  </si>
  <si>
    <t>周口学艳商贸有限公司</t>
  </si>
  <si>
    <t>淮阳区安岭镇安岭村镇政府南100米路东18号</t>
  </si>
  <si>
    <t>周口市振权家电营销有限公司</t>
  </si>
  <si>
    <t>淮阳区五彩路五彩社区南门21号楼东侧6号</t>
  </si>
  <si>
    <t>河南秋原机电设有限公司</t>
  </si>
  <si>
    <t>淮阳区柳湖街道朝祖大道与明礼路交叉口华鼎城1号院5栋一层106铺好</t>
  </si>
  <si>
    <t>周口市集桦商贸有限公司</t>
  </si>
  <si>
    <t>淮阳区齐老乡齐老村学府街6号</t>
  </si>
  <si>
    <t>周口好纳家电有限公司</t>
  </si>
  <si>
    <t>淮阳区鲁台镇政府路南66号</t>
  </si>
  <si>
    <t>淮阳县吕政家用电器经营部</t>
  </si>
  <si>
    <t>淮阳区城关回族镇五彩路广商建材城2号首层二楼</t>
  </si>
  <si>
    <t>周口老魏电器有限公司</t>
  </si>
  <si>
    <t>淮阳区城关回族镇新华大街中路161号</t>
  </si>
  <si>
    <t>周口市瀚佳电器有限公司</t>
  </si>
  <si>
    <t>淮阳区四通镇经济路68号</t>
  </si>
  <si>
    <t>周口耀石商贸有限公司</t>
  </si>
  <si>
    <t>淮阳区曹河乡国营农场（曹河乡二中学校路口北50米路西187号）</t>
  </si>
  <si>
    <t>周口市卓青家电有限公司</t>
  </si>
  <si>
    <t>淮阳区新站镇新站村902号</t>
  </si>
  <si>
    <t>周口修伟家电有限公司</t>
  </si>
  <si>
    <t>淮阳区葛店乡323国道和216省道交叉口往东40米路南85号</t>
  </si>
  <si>
    <t>周口瑞飞家电有限公司</t>
  </si>
  <si>
    <t>淮阳区葛店乡葛店一中往北200米10号</t>
  </si>
  <si>
    <t>淮阳县博达燃气设备安装有限公司</t>
  </si>
  <si>
    <t>市淮阳区康乐路羲城名郡大门西10米射</t>
  </si>
  <si>
    <t>周口温夏暖通设备有限公司</t>
  </si>
  <si>
    <t>淮阳区广商万利博览城2号楼一层121-122</t>
  </si>
  <si>
    <t>周口井泉家电有限公司</t>
  </si>
  <si>
    <t>淮阳区四通镇泰山路中段路东018号</t>
  </si>
  <si>
    <t>周口耀聚商贸有限公司</t>
  </si>
  <si>
    <t>淮阳区柳湖街道朝祖大道广商建材城116-118号</t>
  </si>
  <si>
    <t>周口元慷商贸有限公司</t>
  </si>
  <si>
    <t>淮阳区柳湖街道陈庄西组</t>
  </si>
  <si>
    <t>周口元科商贸有限公司</t>
  </si>
  <si>
    <t>淮阳区明礼路与朝祖大道交叉口中州华鼎酒店3号楼一层09-10号</t>
  </si>
  <si>
    <t>周口元凯商贸有限公司</t>
  </si>
  <si>
    <t>淮阳区城关回族镇安居苑一期西侧碧华园小区01＃楼第一层04房</t>
  </si>
  <si>
    <t>周口妍数商贸有限公司</t>
  </si>
  <si>
    <t>淮阳区城关回族镇新华大街453号</t>
  </si>
  <si>
    <t>周口宸安商贸有限公司</t>
  </si>
  <si>
    <t>淮阳区柳湖街道陈庄西组86号</t>
  </si>
  <si>
    <t>周口俊文商贸有限公司</t>
  </si>
  <si>
    <t>淮阳区龙都大道与太清东路交叉口南200米路西羲悦城一楼1002-1005号</t>
  </si>
  <si>
    <t>周口华颂商贸有限公司</t>
  </si>
  <si>
    <t>淮阳区陈风路2号</t>
  </si>
  <si>
    <t>周口市响得美电子科技有限公司</t>
  </si>
  <si>
    <t>淮阳区淮周路170号</t>
  </si>
  <si>
    <t>周口琦雨电器有限公司</t>
  </si>
  <si>
    <t>淮阳区朱集乡朱集街桥西路南150米026号</t>
  </si>
  <si>
    <t>淮阳县其磊商贸有限公司</t>
  </si>
  <si>
    <t>淮阳县黄集乡黄集一中东80米路北</t>
  </si>
  <si>
    <t>周口正讯商贸有限公司</t>
  </si>
  <si>
    <t>淮阳区龙都大道润德城第一城C座1601</t>
  </si>
  <si>
    <t>周口源趁商贸有限公司</t>
  </si>
  <si>
    <t>淮阳区金碧园小区北门</t>
  </si>
  <si>
    <t>周口关霞家电营销有限公司</t>
  </si>
  <si>
    <t>淮阳区临蔡镇临蔡村淮柘路南街路东24号</t>
  </si>
  <si>
    <t>周口志巢家电有限公司</t>
  </si>
  <si>
    <t>淮阳区大宋行政村吴楼自然村127号</t>
  </si>
  <si>
    <t>西华县</t>
  </si>
  <si>
    <t>西华县艾柠电器有限公司</t>
  </si>
  <si>
    <t>西华县李大庄乡供电所北路西3号</t>
  </si>
  <si>
    <r>
      <rPr>
        <sz val="10"/>
        <color rgb="FF000000"/>
        <rFont val="CESI仿宋-GB2312"/>
        <charset val="134"/>
      </rPr>
      <t>西华县达发电子商贸有限公司</t>
    </r>
    <r>
      <rPr>
        <sz val="10"/>
        <color rgb="FF000000"/>
        <rFont val="Times New Roman"/>
        <family val="1"/>
      </rPr>
      <t> </t>
    </r>
  </si>
  <si>
    <t>西华县奉母路中段路北887号</t>
  </si>
  <si>
    <t>西华县澄富商贸有限公司</t>
  </si>
  <si>
    <t>西华县东王营乡徐寨村英华幼儿园南侧50号</t>
  </si>
  <si>
    <r>
      <rPr>
        <sz val="10"/>
        <color rgb="FF000000"/>
        <rFont val="CESI仿宋-GB2312"/>
        <charset val="134"/>
      </rPr>
      <t>西华县创新电子科技有限公司</t>
    </r>
    <r>
      <rPr>
        <sz val="10"/>
        <color rgb="FF000000"/>
        <rFont val="Times New Roman"/>
        <family val="1"/>
      </rPr>
      <t> </t>
    </r>
  </si>
  <si>
    <t>西华县箕城路北段帝景蓝湾1015号</t>
  </si>
  <si>
    <r>
      <rPr>
        <sz val="10"/>
        <color rgb="FF000000"/>
        <rFont val="CESI仿宋-GB2312"/>
        <charset val="134"/>
      </rPr>
      <t>西华县梓妍商贸有限公司</t>
    </r>
    <r>
      <rPr>
        <sz val="10"/>
        <color rgb="FF000000"/>
        <rFont val="Times New Roman"/>
        <family val="1"/>
      </rPr>
      <t> </t>
    </r>
  </si>
  <si>
    <t>西华县润商建材城C5栋</t>
  </si>
  <si>
    <t>西华县润通商贸有限公司</t>
  </si>
  <si>
    <t>西华县润商建材城</t>
  </si>
  <si>
    <t>西华万通商贸有限公司</t>
  </si>
  <si>
    <t>西华县言景商贸有限公司</t>
  </si>
  <si>
    <t>西华县皮营乡皮营办事处和谐路北段路东186号</t>
  </si>
  <si>
    <t>西华县博宜电器有限责任公司</t>
  </si>
  <si>
    <t>西华县大王庄镇 和谐路004号</t>
  </si>
  <si>
    <t>西华县涵素商贸有限公司</t>
  </si>
  <si>
    <t>西华县女娲大道润商家居建材港A35-A36号</t>
  </si>
  <si>
    <t>西华县亿达电器商贸有限公司</t>
  </si>
  <si>
    <t>西华县大王庄乡赵口村周西路路东293号</t>
  </si>
  <si>
    <t>河南当润商贸有限公司</t>
  </si>
  <si>
    <t>西华县城关奉母路西段100米路南</t>
  </si>
  <si>
    <t>周口市桂哥商贸有限公司</t>
  </si>
  <si>
    <t>西华县箕子台街道长平路西段1002号路北</t>
  </si>
  <si>
    <t>西华县硕昕商贸有限公司</t>
  </si>
  <si>
    <t>西华县大王庄镇南头路西第四间门面房</t>
  </si>
  <si>
    <t>西华县振堂商贸有限公司</t>
  </si>
  <si>
    <t>西华县李大庄乡南北街中段路东016号</t>
  </si>
  <si>
    <t>西华县荣为电子科技有限公司</t>
  </si>
  <si>
    <t>西华县箕城路北段路东959号</t>
  </si>
  <si>
    <t>西华县茗康电器有限公司</t>
  </si>
  <si>
    <t>西华县李大庄乡街路东002号</t>
  </si>
  <si>
    <t>西华县睿硕商贸有限公司</t>
  </si>
  <si>
    <t>西华县箕子台街道城隍庙路中段路南293号</t>
  </si>
  <si>
    <t>西华县诚茗家电有限公司</t>
  </si>
  <si>
    <t>西华县人民路东段路南润商建材港B5东一层001号</t>
  </si>
  <si>
    <t>西华县小康科技有限公司</t>
  </si>
  <si>
    <t>西华县长平路中段626号</t>
  </si>
  <si>
    <t>周口市丰畅电器有限公司</t>
  </si>
  <si>
    <t>西华县人民路中段拥军路至青华路北侧606号</t>
  </si>
  <si>
    <t>西华县欣瑞商贸有限公司</t>
  </si>
  <si>
    <t>昆山公寓东门对面金鑫车业西门</t>
  </si>
  <si>
    <t>西华县高静家电有限公司</t>
  </si>
  <si>
    <t>西华县西华营镇东街路南008号</t>
  </si>
  <si>
    <t>西华县锐佳电子科技有限公司</t>
  </si>
  <si>
    <t>西华县艾岗乡艾岗大道中段路南63号</t>
  </si>
  <si>
    <t>西华县晨路电器有限公司</t>
  </si>
  <si>
    <t>西华县迟营镇西街路北332号</t>
  </si>
  <si>
    <t>西华县展盛商贸有限公司</t>
  </si>
  <si>
    <t>西华县奉母镇奉母大街中段089号</t>
  </si>
  <si>
    <t>西华县志园家电有限公司</t>
  </si>
  <si>
    <t>西华县李大庄乡李大庄行政村李大庄村323号</t>
  </si>
  <si>
    <t>周口涵旭电器有限公司</t>
  </si>
  <si>
    <t>西华县黄桥乡后石羊村  003号</t>
  </si>
  <si>
    <t>西华县程铭电器有限公司</t>
  </si>
  <si>
    <t>西华县西夏亭镇西夏街道路北578号</t>
  </si>
  <si>
    <t>西华县上恩家电有限公司</t>
  </si>
  <si>
    <t>西华县逍遥镇常村沙颖新苑小区门西200米02号</t>
  </si>
  <si>
    <t>西华县创义商贸有限公司</t>
  </si>
  <si>
    <t>西华县东王营乡十字路东街卫生院西南侧60号</t>
  </si>
  <si>
    <t>周口童谣商贸有限公司</t>
  </si>
  <si>
    <t>西华县润商家居建材港西大门向南20米</t>
  </si>
  <si>
    <t>西华县恒金中旺电器销售有限公司</t>
  </si>
  <si>
    <t>西华县女娲大道翡翠城店S5-3至S5-6号</t>
  </si>
  <si>
    <t>西华县轩赫家电有限公司</t>
  </si>
  <si>
    <t>西华县皮营乡十字街向南520米路西012号</t>
  </si>
  <si>
    <t>西华县和美宅配商贸有限公司</t>
  </si>
  <si>
    <t>西华县人民路润商建材城</t>
  </si>
  <si>
    <t>西华县朱哥家电有限公司</t>
  </si>
  <si>
    <t>西华县昆山街道长平路东段路北352号</t>
  </si>
  <si>
    <t>西华县梦泽家电有限公司</t>
  </si>
  <si>
    <t>西华县东夏亭镇东街022号</t>
  </si>
  <si>
    <t>西华县宜艺商贸有限公司</t>
  </si>
  <si>
    <t>西华县女娲大道润商家居建材港A1栋19-20号</t>
  </si>
  <si>
    <t>西华县宁一电器有限公司</t>
  </si>
  <si>
    <t>西华县聂堆镇南街路西26号</t>
  </si>
  <si>
    <t>西华县春优商贸有限公司</t>
  </si>
  <si>
    <t>西华县女娲大道润商家居建材港A1栋17-18号</t>
  </si>
  <si>
    <t>西华县恒芮电器有限公司</t>
  </si>
  <si>
    <t>西华县清河驿乡十字街向东160米路北商铺002号</t>
  </si>
  <si>
    <t>西华县陶齐家电有限公司</t>
  </si>
  <si>
    <t>西华县西华营镇南街路西366号</t>
  </si>
  <si>
    <t>西华县威旭家电有限公司</t>
  </si>
  <si>
    <t>西华县娲城街道长平路中段路南595号</t>
  </si>
  <si>
    <t>西华县贺贺电器有限公司</t>
  </si>
  <si>
    <t>西华县聂堆镇南街老打包厂路东023号</t>
  </si>
  <si>
    <t>西华县维祯家电有限公司</t>
  </si>
  <si>
    <t>西华县长平路655号</t>
  </si>
  <si>
    <t>西华县晨宇电器商贸中心</t>
  </si>
  <si>
    <t>西华县城关镇长平路东段627号</t>
  </si>
  <si>
    <t>西华县小琳商贸有限公司</t>
  </si>
  <si>
    <t>西华县聂堆镇老十字街南50米路东</t>
  </si>
  <si>
    <t>西华县鑫润装饰有限公司</t>
  </si>
  <si>
    <t>西华县城关镇长平路中段</t>
  </si>
  <si>
    <t>西华县锐富家电有限公司</t>
  </si>
  <si>
    <t>西华县东王营乡南街路东68号</t>
  </si>
  <si>
    <t>西华县建雪电器有限公司</t>
  </si>
  <si>
    <t>西华县聂堆镇南街路西18号</t>
  </si>
  <si>
    <t>西华县翔梦商贸有限公司</t>
  </si>
  <si>
    <t>西华县东夏亭镇南十字街南80米路东2号</t>
  </si>
  <si>
    <t>周口中艺装饰工程有限公司</t>
  </si>
  <si>
    <t>西华县长平路东段593号</t>
  </si>
  <si>
    <t>西华县译晗电器有限公司</t>
  </si>
  <si>
    <t>西华县皮营乡幸福路88号</t>
  </si>
  <si>
    <t>周口沐风冷暖电器有限公司</t>
  </si>
  <si>
    <t>西华县蒋庄行政村孟庄村105号</t>
  </si>
  <si>
    <t>西华县艺涵家电有限公司</t>
  </si>
  <si>
    <t>西华县东王营乡徐寨集路南76号</t>
  </si>
  <si>
    <t>西华县胤暖家电有限公司</t>
  </si>
  <si>
    <t>西华县人民路东段翡翠城3-S-115号</t>
  </si>
  <si>
    <t>西华县芯恒电器有限公司</t>
  </si>
  <si>
    <t>西华县西华营镇西街中段路南238号</t>
  </si>
  <si>
    <t>西华县心广家电有限公司</t>
  </si>
  <si>
    <t>西华县迟营乡十字街向西300米路北269号</t>
  </si>
  <si>
    <t>西华县籽言商贸有限公司</t>
  </si>
  <si>
    <t>西华县西华营镇东街中段路南8号</t>
  </si>
  <si>
    <t>西华县嘉店人家商贸有限公司</t>
  </si>
  <si>
    <t>西华县东王营乡北街农村信用社北侧50米</t>
  </si>
  <si>
    <t>西华县茗浩商贸有限公司</t>
  </si>
  <si>
    <t>西华县李大庄乡医院东50米路北</t>
  </si>
  <si>
    <t>西华县神州通信器材有限公司</t>
  </si>
  <si>
    <t>西华县箕城路中段路东</t>
  </si>
  <si>
    <t>西华县牛勇家电有限公司</t>
  </si>
  <si>
    <t>西华县逍遥路中段路东219号</t>
  </si>
  <si>
    <t>西华县群惠科技有限公司</t>
  </si>
  <si>
    <t>西华县箕城路中段路东富源商贸城对面865号</t>
  </si>
  <si>
    <t>西华县邵康商贸有限公司</t>
  </si>
  <si>
    <t>西华县长平路东段路南613号</t>
  </si>
  <si>
    <t>西华县鸿格商贸有限公司</t>
  </si>
  <si>
    <t>西华县长平路中段路南609号</t>
  </si>
  <si>
    <t>西华县鸿美电器有限公司</t>
  </si>
  <si>
    <t>西华县东夏镇十字街5号</t>
  </si>
  <si>
    <t>西华县科焕科技有限公司</t>
  </si>
  <si>
    <t>西华县箕城路中段路东115号</t>
  </si>
  <si>
    <t>西华县焓旭厨卫有限公司</t>
  </si>
  <si>
    <t>西华县润商建材市场D3二楼万家乐06号</t>
  </si>
  <si>
    <t>西华县刘保亮电器有限公司</t>
  </si>
  <si>
    <t>西华县西华营镇十字街向南300米路西68号</t>
  </si>
  <si>
    <t>西华县郡珩家电有限公司</t>
  </si>
  <si>
    <t>西华县皮营乡和谐路82号路东</t>
  </si>
  <si>
    <t>西华县恒萱家电有限公司</t>
  </si>
  <si>
    <t>西华县叶埠口乡西街路北82号</t>
  </si>
  <si>
    <t>西华县炜佑电子有限公司</t>
  </si>
  <si>
    <t>西华县昆山街道长平路东段路南399号</t>
  </si>
  <si>
    <t>西华县韩贝贝家电有限公司</t>
  </si>
  <si>
    <t>西华县迟营乡来水厂南10米路西88号</t>
  </si>
  <si>
    <r>
      <rPr>
        <sz val="10"/>
        <color theme="1"/>
        <rFont val="CESI仿宋-GB2312"/>
        <charset val="134"/>
      </rPr>
      <t>家电</t>
    </r>
    <r>
      <rPr>
        <sz val="10"/>
        <color theme="1"/>
        <rFont val="Times New Roman"/>
        <family val="1"/>
      </rPr>
      <t> </t>
    </r>
  </si>
  <si>
    <t>西华县军博五金建材有限公司</t>
  </si>
  <si>
    <t>西华县迟营乡润商建材港D3栋2楼201-209号铺</t>
  </si>
  <si>
    <t>河南省童谦电器有限公司</t>
  </si>
  <si>
    <t>西华县女娲大道东侧、人民路东段南侧西华润商家居建材港C1号楼1层035商铺</t>
  </si>
  <si>
    <t>西华县鸣城家电有限公司</t>
  </si>
  <si>
    <t>西华县西夏亭镇黄槐路与沙颖路交叉口向西450米路南552号</t>
  </si>
  <si>
    <t>西华县付师傅家电有限公司</t>
  </si>
  <si>
    <t>西华县建设路</t>
  </si>
  <si>
    <t>西华县信达家电商贸有限公司</t>
  </si>
  <si>
    <t>西华县城关镇青华路与建设路交叉口向东500米路北</t>
  </si>
  <si>
    <t>西华县捷康商贸有限公司</t>
  </si>
  <si>
    <t>西华县城关镇迎宾大道东段路南16号</t>
  </si>
  <si>
    <t>西华县丰云家电有限公司</t>
  </si>
  <si>
    <t>西华县逍遥镇交通路中段168号</t>
  </si>
  <si>
    <t>西华县益彬商贸有限公司</t>
  </si>
  <si>
    <t>西华县西夏亭镇西街361号</t>
  </si>
  <si>
    <t>西华县瑞博装饰工程有限公司</t>
  </si>
  <si>
    <t>西华县城关镇女娲大道南段润商建材港B5栋1楼1-015号</t>
  </si>
  <si>
    <t>西华县现阳电器有限公司</t>
  </si>
  <si>
    <t>西华县大王庄乡供销社加油站对面158号</t>
  </si>
  <si>
    <t>周口鑫晨扬电器有限公司</t>
  </si>
  <si>
    <t>西华县西华营镇十字街向北300米路西06号</t>
  </si>
  <si>
    <t>西华县二章家电有限公司</t>
  </si>
  <si>
    <t>西华县艾岗乡艾岗街路北艾岗大道102号</t>
  </si>
  <si>
    <t>西华县晨胜商贸有限公司</t>
  </si>
  <si>
    <t>西华县叶埠口乡北街路西08号</t>
  </si>
  <si>
    <t>河南省昌衍商贸有限公司</t>
  </si>
  <si>
    <t>西华县城关镇奉母路与箕城路交叉口向西100米路北</t>
  </si>
  <si>
    <t>西华县弘逸家电有限公司</t>
  </si>
  <si>
    <t>西华县址坊镇漯西路路北商贸城西019号</t>
  </si>
  <si>
    <t>西华县陈晨厨卫有限公司</t>
  </si>
  <si>
    <t>西华县女娲大道润商家居建材港A2一楼A2-1-007</t>
  </si>
  <si>
    <t>西华县春昇家电营销有限公司</t>
  </si>
  <si>
    <t>西华县李大庄乡桥南十字路口北10米路西2号</t>
  </si>
  <si>
    <t>西华县海胜家电有限公司</t>
  </si>
  <si>
    <t>西华县聂堆镇前梁村268号</t>
  </si>
  <si>
    <t>西华县群锁家电有限公司</t>
  </si>
  <si>
    <t>西华县迟营乡人和路西段路南301号</t>
  </si>
  <si>
    <t>西华县蕊羽商贸有限公司</t>
  </si>
  <si>
    <t>西华县城隍庙路与青华路交叉口向东150米路北633号</t>
  </si>
  <si>
    <t>西华县鑫熙澜家电有限公司</t>
  </si>
  <si>
    <t>西华县逍遥镇沙颖新苑小区大门向西第5.6.7间门面房05号</t>
  </si>
  <si>
    <t>西华县峻邦家电销售有限公司</t>
  </si>
  <si>
    <t>西华县长平路中段路北598号</t>
  </si>
  <si>
    <t>西华县冠欣电器有限公司</t>
  </si>
  <si>
    <t>西华县长平路中段路北596号</t>
  </si>
  <si>
    <t>西华县越蕊电器有限公司</t>
  </si>
  <si>
    <t>西华县田口乡枣花大道南段路东198号</t>
  </si>
  <si>
    <t>周口心意达暖通设备有限公司</t>
  </si>
  <si>
    <t>西华县润商建材城东北角</t>
  </si>
  <si>
    <t>西华县吴体家电有限公司</t>
  </si>
  <si>
    <t>西华县叶埠口乡派出所向东10米路北032号</t>
  </si>
  <si>
    <t>西华县俊信电子科技有限公司</t>
  </si>
  <si>
    <t>西华县逍遥镇严庄行政村严庄村东50米路北018号</t>
  </si>
  <si>
    <t>西华县健琳商贸有限公司</t>
  </si>
  <si>
    <t>西华县安康大道金源天玺3号楼门面104-105号</t>
  </si>
  <si>
    <t>西华县蓝晨商贸有限公司</t>
  </si>
  <si>
    <t>西华县东夏亭镇高营十字街路口向东002号</t>
  </si>
  <si>
    <t>西华县博翰电子科技有限公司</t>
  </si>
  <si>
    <t>西华县奉母镇营岗行政村营岗村工100米路北128号</t>
  </si>
  <si>
    <t>西华县宥萱厨具电器有限公司</t>
  </si>
  <si>
    <t>西华县长平路东段路北</t>
  </si>
  <si>
    <t>周口锴豪商贸有限公司</t>
  </si>
  <si>
    <t>西华县长平路东段路北592号</t>
  </si>
  <si>
    <t>西华县骏盛电器有限公司</t>
  </si>
  <si>
    <t>西华县长平路与展辉路交叉口向南800米路东209号</t>
  </si>
  <si>
    <t>西华县小涛家电有限公司</t>
  </si>
  <si>
    <t>西华县红花集镇红绿灯十字路口路北98号</t>
  </si>
  <si>
    <t>西华县明豪商贸有限公司</t>
  </si>
  <si>
    <t>西华县人民路西段路北大金空调</t>
  </si>
  <si>
    <t>西华县广泰商贸有限责任公司</t>
  </si>
  <si>
    <t>西华县长平路中段路北612号</t>
  </si>
  <si>
    <t>西华县晶伟电器有限公司</t>
  </si>
  <si>
    <t>西华县田口乡田口十字街向南20米路西163号</t>
  </si>
  <si>
    <t>西华县通利电器有限公司</t>
  </si>
  <si>
    <t>西华县城关镇昆山办事处东桥社区路北006号</t>
  </si>
  <si>
    <t>西华县俊涵家电有限公司</t>
  </si>
  <si>
    <t>西华县西华营镇西华营东街路南66号</t>
  </si>
  <si>
    <t>周口霞硕商贸有限公司</t>
  </si>
  <si>
    <t>西西华县迎宾大道东段路北大富城二期三号楼115号商铺</t>
  </si>
  <si>
    <t>西华县城煜电器有限公司</t>
  </si>
  <si>
    <t>西华县西华营镇西街西段泰和医院对面路北168号</t>
  </si>
  <si>
    <t>西华县横达电器有限公司</t>
  </si>
  <si>
    <t>西华县聂堆镇南街中段路西128号</t>
  </si>
  <si>
    <t>西华县辰梦家电有限公司</t>
  </si>
  <si>
    <t>西华县女娲大道上亿民国风情城10号</t>
  </si>
  <si>
    <t>周口市子荣商贸有限责任公司</t>
  </si>
  <si>
    <t>西华县址坊镇址奉路中段路东688号</t>
  </si>
  <si>
    <t>西华县幼宜商贸有限责任公司</t>
  </si>
  <si>
    <t>西华县奉母镇奉母大街东段路西68号</t>
  </si>
  <si>
    <t>西华县芳远商贸有限责任公司</t>
  </si>
  <si>
    <t>西华县址坊镇丁字路口向北100米路西88号</t>
  </si>
  <si>
    <t>西华县爱庆商贸有限公司</t>
  </si>
  <si>
    <t>西华县李大庄乡李大庄街道北段路西066号</t>
  </si>
  <si>
    <t>西华县彦桦电器有限公司</t>
  </si>
  <si>
    <t>西华县女娲大道与人民路交叉口向东100米路北108号</t>
  </si>
  <si>
    <t>西华县庞雷家电有限公司</t>
  </si>
  <si>
    <t>西华县女娲大道润商建材城商铺B3-1-23号</t>
  </si>
  <si>
    <t>西华县荣萍家电有限公司</t>
  </si>
  <si>
    <t>西华县红花镇综合服务站对面打包厂楼下88号</t>
  </si>
  <si>
    <t>西华县建稳家电有限公司</t>
  </si>
  <si>
    <t>西华县西夏亭镇黄淮路路北562号</t>
  </si>
  <si>
    <t>西华县禧科厨电有限公司</t>
  </si>
  <si>
    <t>西华县人民路西段路南815号</t>
  </si>
  <si>
    <t>河南省豪米信息技术有限公司</t>
  </si>
  <si>
    <t>西华县政通路与奉母大街交叉口向西150米路北166号</t>
  </si>
  <si>
    <t>西华县军丰家电有限公司</t>
  </si>
  <si>
    <t>西华县红花集镇红花村西街路南68</t>
  </si>
  <si>
    <t>西华县拓芯商贸有限公司</t>
  </si>
  <si>
    <t>西华县万顺达广场一楼小米之家授权店。</t>
  </si>
  <si>
    <t>西华县仕旭电器商行（个人独资)</t>
  </si>
  <si>
    <t>西华县长平路中段路南608号</t>
  </si>
  <si>
    <t>西华县奉母奉城商贸有限公司</t>
  </si>
  <si>
    <t>西华县奉母镇奉母大街与孝贤路交叉口西120米</t>
  </si>
  <si>
    <t>西华县赵晨家电有限公司</t>
  </si>
  <si>
    <t>西华县聂堆镇西街路南239号</t>
  </si>
  <si>
    <t>西华县肖龙商贸有限公司</t>
  </si>
  <si>
    <t>西华县逍遥镇开发区逍遥回中斜对面</t>
  </si>
  <si>
    <t>西华县景苑家电有限公司</t>
  </si>
  <si>
    <t>西华县西华营镇西街路南68号</t>
  </si>
  <si>
    <t>西华县刘博电器有限公司</t>
  </si>
  <si>
    <t>西华县女娲大道润商家居建材港西大门路北3-4号</t>
  </si>
  <si>
    <t>西华县宸夕商贸有限公司</t>
  </si>
  <si>
    <t>西华县人民路与女娲大道交叉口上亿民国风情城10号楼1层108号商铺</t>
  </si>
  <si>
    <t>西华县迟猛电器有限公司</t>
  </si>
  <si>
    <t>西华县迟营乡政通路北段路东168号</t>
  </si>
  <si>
    <t>西华县昊鑫装饰工程有限公司</t>
  </si>
  <si>
    <t>西华县人民路中段北266号</t>
  </si>
  <si>
    <t>西华县妤馨家电有限公司</t>
  </si>
  <si>
    <t>西华县长平路东段路南 339号</t>
  </si>
  <si>
    <t>西华县红彦电器有限公司</t>
  </si>
  <si>
    <t>西华县箕城路南段路东新地阳光城21号楼B26B27号</t>
  </si>
  <si>
    <t>河南业之冠暖通设备有限公司</t>
  </si>
  <si>
    <t>西华县城关镇和谐路南段163号</t>
  </si>
  <si>
    <t>西华县奇研厨卫有限公司</t>
  </si>
  <si>
    <t>西华县女娲大道润商家居建材港A5号楼2层021号商铺</t>
  </si>
  <si>
    <t>西华县馨居电器有限公司</t>
  </si>
  <si>
    <t>西华县箕城路中段路东721号</t>
  </si>
  <si>
    <t>西华县亿涵家电营销有限公司</t>
  </si>
  <si>
    <t>西华县西夏亭镇黄槐路西段路南373号</t>
  </si>
  <si>
    <t>西华县炳旭电器有限公司</t>
  </si>
  <si>
    <t>西华县叶埠口乡叶埠口北街</t>
  </si>
  <si>
    <t>西华县鑫奥顺商贸有限公司</t>
  </si>
  <si>
    <t>西华县城关镇昆山办事处东桥社区骨科医院东500米路北</t>
  </si>
  <si>
    <t>西华县奥通商贸有限责任公司</t>
  </si>
  <si>
    <t>西华县奉母路与中华路交叉口西南侧周口绿源物流配送有限公司综合办公楼(后一楼001号)</t>
  </si>
  <si>
    <r>
      <rPr>
        <sz val="10"/>
        <color rgb="FF000000"/>
        <rFont val="CESI仿宋-GB2312"/>
        <charset val="134"/>
      </rPr>
      <t>家电</t>
    </r>
    <r>
      <rPr>
        <sz val="10"/>
        <color rgb="FF000000"/>
        <rFont val="Calibri"/>
        <family val="2"/>
      </rPr>
      <t> </t>
    </r>
  </si>
  <si>
    <t>周口容鑫电器有限公司</t>
  </si>
  <si>
    <t>西华县女娲大道南段路东S3-06号</t>
  </si>
  <si>
    <t>西华县天然气有限公司</t>
  </si>
  <si>
    <t>西华县人民路与箕城路交叉口向东100米路南381号</t>
  </si>
  <si>
    <t>西华县张甫家电有限公司</t>
  </si>
  <si>
    <t>西华县址坊镇十字街向北路东068号</t>
  </si>
  <si>
    <t>商水县</t>
  </si>
  <si>
    <t>商水县星空网络科技有限公司</t>
  </si>
  <si>
    <t>商水县章华台路24号</t>
  </si>
  <si>
    <t>商水县豫盛电器有限公司</t>
  </si>
  <si>
    <t>商水县巴村镇巴南市场828号</t>
  </si>
  <si>
    <t>商水县孟燃商贸有限公司</t>
  </si>
  <si>
    <t>商水县练集镇供销社南50米路西6号</t>
  </si>
  <si>
    <t>商水县贺升商贸有限公司</t>
  </si>
  <si>
    <t>商水县平店乡博阳路刘营134号</t>
  </si>
  <si>
    <t>周口智悦家电营销有限公司</t>
  </si>
  <si>
    <t>商水县巴村镇巴南市场</t>
  </si>
  <si>
    <t>周口翼通商贸有限公司</t>
  </si>
  <si>
    <t>商水县新城区备战路</t>
  </si>
  <si>
    <t>周口浩通商贸有限公司</t>
  </si>
  <si>
    <t>商水县新城区新城路</t>
  </si>
  <si>
    <t>商水县睿通商贸有限公司</t>
  </si>
  <si>
    <t>商水县新城区新城路与行政路交叉口北路西</t>
  </si>
  <si>
    <t>河南臻昂商贸有限公司</t>
  </si>
  <si>
    <t>商水县老城路中段路东县委家属楼168号</t>
  </si>
  <si>
    <t>商水县统恒商贸有限公司</t>
  </si>
  <si>
    <t>商水县新城区中州大道辅路与富商路交叉口北80米1551号</t>
  </si>
  <si>
    <t>商水县嵩臻商贸有限公司</t>
  </si>
  <si>
    <t>商水县新城区中州大道与富商路交叉口北50米1552号</t>
  </si>
  <si>
    <t>周口路合商贸有限公司</t>
  </si>
  <si>
    <t>商水县张庄乡政通路38号</t>
  </si>
  <si>
    <t>商水县航晖家电有限公司</t>
  </si>
  <si>
    <t>商水县固墙镇杨楼路口北100米路东66号</t>
  </si>
  <si>
    <t>商水县哲升家电营销有限公司</t>
  </si>
  <si>
    <t>商水县化河乡化河街</t>
  </si>
  <si>
    <t>商水县源格商贸有限公司</t>
  </si>
  <si>
    <t>商水县东城区民生路茉莉公馆北50米路东2110号</t>
  </si>
  <si>
    <t>周口占奎家电有限公司</t>
  </si>
  <si>
    <t>商水县张庄镇张庄市场038号</t>
  </si>
  <si>
    <t>周口市志福家电有限公司</t>
  </si>
  <si>
    <t>商水县张庄乡李寨市场16号</t>
  </si>
  <si>
    <t>商水县钰晖家电有限公司</t>
  </si>
  <si>
    <t>商水县化河乡化河街向北100米路西88号</t>
  </si>
  <si>
    <t>周口司国伟家电有限公司</t>
  </si>
  <si>
    <t>谭庄镇谭庄市场58号</t>
  </si>
  <si>
    <t>商水县红顺商贸有限公司</t>
  </si>
  <si>
    <t>商水县汤庄乡城巴公路大赵后起航幼儿园西五十米路南16号</t>
  </si>
  <si>
    <t>周口一柯建筑工程有限公司</t>
  </si>
  <si>
    <t>商水县谭庄镇中国石化加油站东200米路北28号</t>
  </si>
  <si>
    <r>
      <rPr>
        <sz val="10"/>
        <color theme="1"/>
        <rFont val="CESI仿宋-GB2312"/>
        <charset val="134"/>
      </rPr>
      <t>周口</t>
    </r>
    <r>
      <rPr>
        <sz val="10"/>
        <color theme="1"/>
        <rFont val="方正书宋_GBK"/>
        <charset val="134"/>
      </rPr>
      <t>昇</t>
    </r>
    <r>
      <rPr>
        <sz val="10"/>
        <color theme="1"/>
        <rFont val="CESI仿宋-GB2312"/>
        <charset val="134"/>
      </rPr>
      <t>熠商贸有限公司</t>
    </r>
  </si>
  <si>
    <t>商水县胡吉镇乡政府路口向北20米路东88号</t>
  </si>
  <si>
    <t>周口佳永商贸有限公司</t>
  </si>
  <si>
    <t>商水县新城区殷川大道建业城5号楼902号</t>
  </si>
  <si>
    <t>商水县易飞商贸有限公司</t>
  </si>
  <si>
    <t>商水县东城区中州大道824号</t>
  </si>
  <si>
    <t>周口语诚建材有限公司</t>
  </si>
  <si>
    <t>川汇区大庆路中原国际商贸城B区14栋27号二楼</t>
  </si>
  <si>
    <t>周口兴电商贸有限公司</t>
  </si>
  <si>
    <t>商水县姚集镇姚商路37号</t>
  </si>
  <si>
    <t>商水县宸洋商贸有限公司</t>
  </si>
  <si>
    <t>商水县谭庄镇唯雅大酒店东100米路南66号</t>
  </si>
  <si>
    <t>周口胜太商贸有限公司</t>
  </si>
  <si>
    <t>商水县练集镇练集东街南段666号</t>
  </si>
  <si>
    <t>周口市馨雨商贸有限公司</t>
  </si>
  <si>
    <t>商水县练集镇练集西集1243号</t>
  </si>
  <si>
    <t>周口市凡城商贸有限公司</t>
  </si>
  <si>
    <t>商水县袁老乡开发区东桥头南100米路西88号</t>
  </si>
  <si>
    <t>周口腾贯商贸有限公司</t>
  </si>
  <si>
    <t>商水县姚集镇派出所路口向南20米路东6号</t>
  </si>
  <si>
    <t>商水县小艺商贸有限公司</t>
  </si>
  <si>
    <t>商水县平店乡博阳路133号</t>
  </si>
  <si>
    <t>商水县智朴科技有限公司广场店</t>
  </si>
  <si>
    <t>商水县中州路与公园路交叉口向南50米路东06号</t>
  </si>
  <si>
    <t>商水县智朴科技有限公司</t>
  </si>
  <si>
    <t>商水县纬一路西段南侧君约香山一期商业1056A号铺</t>
  </si>
  <si>
    <t>商水县智朴科技有限公司亚龙店</t>
  </si>
  <si>
    <t>商水县溵川路1号亚龙商业中心C区10幢一层101-106号商铺</t>
  </si>
  <si>
    <t>商水县豪峻商贸有限公司</t>
  </si>
  <si>
    <t>商水县黄寨镇六一路中段路北6号</t>
  </si>
  <si>
    <t>商水县顶宏商贸有限公司</t>
  </si>
  <si>
    <t>商水县固墙镇218省道路东16号</t>
  </si>
  <si>
    <t>周口晟熵机电设备有限公司</t>
  </si>
  <si>
    <t>商水县城关乡溵川大道一号亚龙国际居然之家25号楼133</t>
  </si>
  <si>
    <t>商水县桦阁家电营销有限公司</t>
  </si>
  <si>
    <t>商水县张庄乡南陵村十字街路口往南50米路东18号</t>
  </si>
  <si>
    <t>商水县翔乐商贸有限责任公司</t>
  </si>
  <si>
    <t>商水县巴村镇巴南市场069号</t>
  </si>
  <si>
    <t>周口锐洋商贸有限公司</t>
  </si>
  <si>
    <t>商水县胡吉镇十字街北20米路东6号</t>
  </si>
  <si>
    <t>周口肖威通信有限公司</t>
  </si>
  <si>
    <t>商水县谭庄镇行政路002号</t>
  </si>
  <si>
    <t>商水县鑫格商贸有限公司</t>
  </si>
  <si>
    <t>商水县阳城社区溵川大道亚龙国际商业中心18栋D区120-121</t>
  </si>
  <si>
    <t>商水县欣念商贸有限公司</t>
  </si>
  <si>
    <t>商水县汤庄乡雷楼村6号</t>
  </si>
  <si>
    <t>商水县骏荣商贸有限公司</t>
  </si>
  <si>
    <t>商水县张庄乡政通路路东116号</t>
  </si>
  <si>
    <t>商水县云鉴数码科技有限公司</t>
  </si>
  <si>
    <t>商水县中州大道1089号</t>
  </si>
  <si>
    <t>周口雨禾数码科技有限公司</t>
  </si>
  <si>
    <t>商水县中州大道1088号</t>
  </si>
  <si>
    <t>商水县恩盛商贸有限公司</t>
  </si>
  <si>
    <t>商水县郝岗乡开元路中段路北36号</t>
  </si>
  <si>
    <t>周口翔格商贸有限公司</t>
  </si>
  <si>
    <t>商水县巴村镇南市场163号</t>
  </si>
  <si>
    <t>商水县诚致商贸有限公司</t>
  </si>
  <si>
    <t>商水县平店乡平安大道路南16号</t>
  </si>
  <si>
    <t>周口弘起商贸有限公司</t>
  </si>
  <si>
    <t>商水县平店乡白塔寺18号</t>
  </si>
  <si>
    <t>商水县耀胜商贸有限公司</t>
  </si>
  <si>
    <t>商水县固墙镇218省道路西188号</t>
  </si>
  <si>
    <t>商水县晓清商贸有限公司</t>
  </si>
  <si>
    <t>商水县魏集镇魏集南北大街路东109号</t>
  </si>
  <si>
    <t>商水县廷延商贸有限公司</t>
  </si>
  <si>
    <t>商水县舒庄乡卫生院西路北16号</t>
  </si>
  <si>
    <t>商水县峰梅商贸有限公司</t>
  </si>
  <si>
    <t>商水县大武乡东街66号</t>
  </si>
  <si>
    <t>商水县蕙嘉商贸有限公司</t>
  </si>
  <si>
    <t>商水县袁老乡袁老中心街桥西10米路北88号</t>
  </si>
  <si>
    <t>周口瑞暖洋洋商贸有限公司</t>
  </si>
  <si>
    <t>商水县东城区亚龙国际C区3号楼118</t>
  </si>
  <si>
    <t>商水县舒宁商贸有限公司</t>
  </si>
  <si>
    <t>商水县黄寨镇黄寨街灯塔西路北50号</t>
  </si>
  <si>
    <t>商水县硕淇商贸有限公司</t>
  </si>
  <si>
    <t>商水县黄寨镇六一路中段路北9号</t>
  </si>
  <si>
    <t>商水县智洋商贸有限公司</t>
  </si>
  <si>
    <t>商水县新城区阳城大道1083号</t>
  </si>
  <si>
    <t>周口上邸设计装饰工程有限公司</t>
  </si>
  <si>
    <t>商水县东城区溵川大道东段亚龙国际C区3栋129号</t>
  </si>
  <si>
    <t>商水县三枝电器有限公司</t>
  </si>
  <si>
    <t>商水县张庄乡政通路1号</t>
  </si>
  <si>
    <t>周口景先商贸有限公司</t>
  </si>
  <si>
    <t>商水县固墙镇派出所北100米9号</t>
  </si>
  <si>
    <t>周口淼互保洁有限公司</t>
  </si>
  <si>
    <t>商水县东城区溵川大道东段水韵章华北门东50米111号</t>
  </si>
  <si>
    <t>周口宏格商贸有限公司</t>
  </si>
  <si>
    <t>商水县新城区融辉城商业街A13-113号</t>
  </si>
  <si>
    <t>商水县庆弘电器有限公司</t>
  </si>
  <si>
    <t>商水县章华台路西段和雅小区路东78号</t>
  </si>
  <si>
    <t>周口优蕾商贸有限公司</t>
  </si>
  <si>
    <t>商水县城关乡亚龙C区11栋2楼216号</t>
  </si>
  <si>
    <t>商水县创米商贸有限公司</t>
  </si>
  <si>
    <t>商水县郝岗乡开元东路118号</t>
  </si>
  <si>
    <t>周口续阳商贸有限公司</t>
  </si>
  <si>
    <t>商水县黄寨镇市场16号</t>
  </si>
  <si>
    <t>商水县德适商贸有限公司</t>
  </si>
  <si>
    <t>商水县东城区中州大道中段东侧878号</t>
  </si>
  <si>
    <t>河南志仁家电营销有限责任公司</t>
  </si>
  <si>
    <t>商水县城关乡亚龙国际C区11号楼126号</t>
  </si>
  <si>
    <t>商水县超昱家电营销门市部（个人独资）</t>
  </si>
  <si>
    <t>商水县东城区中州大道831号</t>
  </si>
  <si>
    <t>商水县初三商贸有限公司</t>
  </si>
  <si>
    <t>商水县胡吉镇电管站北50米路西168号</t>
  </si>
  <si>
    <t>周口航胜商贸有限公司</t>
  </si>
  <si>
    <t>商水县巴村镇巴南市场68号</t>
  </si>
  <si>
    <t>商水县晖钰家电有限公司</t>
  </si>
  <si>
    <t>商水县姚集镇鹭鸶楼村姚固路向东200米路南20号</t>
  </si>
  <si>
    <t>周口华辉装修装饰有限公司</t>
  </si>
  <si>
    <t>商水县新城区章华台西段路南83号</t>
  </si>
  <si>
    <t>周口认知商贸有限公司</t>
  </si>
  <si>
    <t>商水县姚集镇大李庄村四组16号</t>
  </si>
  <si>
    <t>周口市商顶电器有限公司</t>
  </si>
  <si>
    <t>商水县汤庄乡人民政府东南角18号</t>
  </si>
  <si>
    <t>商水县荷放电子有限责任公司</t>
  </si>
  <si>
    <t>商水县张明乡中心南街08号</t>
  </si>
  <si>
    <t>商水县治盛家电营销部（个人独资）</t>
  </si>
  <si>
    <t>商水县东城区中州大道872号</t>
  </si>
  <si>
    <t>周口嘉羿商贸有限公司</t>
  </si>
  <si>
    <t>商水县新城区融辉城商业街A2-109号</t>
  </si>
  <si>
    <t>商水县智炫商贸有限公司</t>
  </si>
  <si>
    <t>商水县张明乡十字路口北20米路东68号</t>
  </si>
  <si>
    <t>商水县尚博商贸有限公司</t>
  </si>
  <si>
    <t>商水县东城区阳城大道与行政路交叉口向北100米路东904号</t>
  </si>
  <si>
    <t>商水县裕兴电器有限公司</t>
  </si>
  <si>
    <t>商水县东城区中州大道行政路东段852号</t>
  </si>
  <si>
    <t>周口田丰商贸有限公司</t>
  </si>
  <si>
    <t>商水县大武乡贾庄路口向东200米路南02号海尔专卖店</t>
  </si>
  <si>
    <t>周口亮云商贸有限公司</t>
  </si>
  <si>
    <t>商水县黄寨镇人民路与六一路交叉口向东20米路南1号</t>
  </si>
  <si>
    <t>商水县富余商贸有限公司</t>
  </si>
  <si>
    <t>商水县巴村镇巴南市场188号</t>
  </si>
  <si>
    <t>商水县影泽商贸有限公司</t>
  </si>
  <si>
    <t>商水县邓城镇邓城西街向西200米路北08号</t>
  </si>
  <si>
    <t>周口慧姐家电有限公司</t>
  </si>
  <si>
    <t>商水县邓城镇邓城市场99号</t>
  </si>
  <si>
    <t>商水县昂霖电器有限公司</t>
  </si>
  <si>
    <t>商水县邓城镇牛堂村宋庙市场1号</t>
  </si>
  <si>
    <t>商水县灵玲商贸有限公司</t>
  </si>
  <si>
    <t>商水县平店乡南北街派出所北20米路东6号</t>
  </si>
  <si>
    <t>商水县达宇商贸有限公司</t>
  </si>
  <si>
    <t>商水县阳城大道北段路东（第一商场）</t>
  </si>
  <si>
    <t>商水县臻耀商贸有限公司</t>
  </si>
  <si>
    <t>商水县固墙镇218省道与政府大街交叉口南200米路东88号</t>
  </si>
  <si>
    <r>
      <rPr>
        <sz val="10"/>
        <color theme="1"/>
        <rFont val="CESI仿宋-GB2312"/>
        <charset val="134"/>
      </rPr>
      <t>商水县艳</t>
    </r>
    <r>
      <rPr>
        <sz val="10"/>
        <color theme="1"/>
        <rFont val="方正书宋_GBK"/>
        <charset val="134"/>
      </rPr>
      <t>垚</t>
    </r>
    <r>
      <rPr>
        <sz val="10"/>
        <color theme="1"/>
        <rFont val="CESI仿宋-GB2312"/>
        <charset val="134"/>
      </rPr>
      <t>商贸有限公司</t>
    </r>
  </si>
  <si>
    <t>商水县谭庄镇卜刘寺村9号</t>
  </si>
  <si>
    <t>商水县迦得家电有限公司</t>
  </si>
  <si>
    <t>商水县黄寨镇黄寨市场008号</t>
  </si>
  <si>
    <t>商水县润搏商贸有限公司</t>
  </si>
  <si>
    <t>商水县白寺镇G230国道亿家福超市对面路北422号</t>
  </si>
  <si>
    <t>商水县维浩商贸有限公司</t>
  </si>
  <si>
    <t>商水县巴村镇巴南市场东500米路北101号</t>
  </si>
  <si>
    <t>周口蜀宇商贸有限公司</t>
  </si>
  <si>
    <t>商水县平店乡平安大道43号</t>
  </si>
  <si>
    <t>周口宥源商贸有限公司</t>
  </si>
  <si>
    <t>商水县新城区中州大道与郑新街交叉口南50米路西1368号</t>
  </si>
  <si>
    <r>
      <rPr>
        <sz val="10"/>
        <color theme="1"/>
        <rFont val="CESI仿宋-GB2312"/>
        <charset val="134"/>
      </rPr>
      <t>周口</t>
    </r>
    <r>
      <rPr>
        <sz val="10"/>
        <color theme="1"/>
        <rFont val="方正书宋_GBK"/>
        <charset val="134"/>
      </rPr>
      <t>雲</t>
    </r>
    <r>
      <rPr>
        <sz val="10"/>
        <color theme="1"/>
        <rFont val="CESI仿宋-GB2312"/>
        <charset val="134"/>
      </rPr>
      <t>弘商贸有限公司</t>
    </r>
  </si>
  <si>
    <t>商水县练集镇市场18号</t>
  </si>
  <si>
    <t>商水县用恒商贸有限公司</t>
  </si>
  <si>
    <t>商水县汤庄乡李城路与中心路交叉口南200米路西68号</t>
  </si>
  <si>
    <t>商水县家盈商贸有限公司</t>
  </si>
  <si>
    <t>商水县姚集镇金华街277号</t>
  </si>
  <si>
    <t>周口萍选冷暖电器有限公司</t>
  </si>
  <si>
    <t>商水县新城区亚龙国际D区21号楼104</t>
  </si>
  <si>
    <t>商水县广嘉润家电营销中心（个人独资）</t>
  </si>
  <si>
    <t>商水县邓城镇邓东村十字路东300米路北99号</t>
  </si>
  <si>
    <t>商水县盛淇商贸有限公司</t>
  </si>
  <si>
    <t>商水县姚集镇姚集市场16号</t>
  </si>
  <si>
    <t>商水县宏睿商贸有限公司</t>
  </si>
  <si>
    <t>商水县谭庄镇卫生院西100米路南168号</t>
  </si>
  <si>
    <r>
      <rPr>
        <sz val="10"/>
        <color theme="1"/>
        <rFont val="CESI仿宋-GB2312"/>
        <charset val="134"/>
      </rPr>
      <t>商水县</t>
    </r>
    <r>
      <rPr>
        <sz val="10"/>
        <color theme="1"/>
        <rFont val="方正书宋_GBK"/>
        <charset val="134"/>
      </rPr>
      <t>雲</t>
    </r>
    <r>
      <rPr>
        <sz val="10"/>
        <color theme="1"/>
        <rFont val="CESI仿宋-GB2312"/>
        <charset val="134"/>
      </rPr>
      <t>盛商贸有限公司</t>
    </r>
  </si>
  <si>
    <t>商水县阳城办事处建材街碧桂园2幢2单元503号</t>
  </si>
  <si>
    <t>周口晟贺商贸有限公司</t>
  </si>
  <si>
    <t>商水县东城区中州路与郑新街交叉口北20米路东1196号</t>
  </si>
  <si>
    <t>商水县怡辉商贸有限公司</t>
  </si>
  <si>
    <t>商水县谭庄镇G329国道和县道026交叉口向西150米周漯路北8号</t>
  </si>
  <si>
    <t>商水县豪红商贸有限公司</t>
  </si>
  <si>
    <t>商水县魏集镇魏集乡魏党路口北100米路西68号</t>
  </si>
  <si>
    <t>商水县馨辉商贸有限公司</t>
  </si>
  <si>
    <t>商水县谭庄镇行政路与周漯路交叉口200米路南68号</t>
  </si>
  <si>
    <t>商水县浩格商贸有限公司</t>
  </si>
  <si>
    <t>商水县东城区中州大道与行政路交叉口南1号</t>
  </si>
  <si>
    <t>周口来武商贸有限公司</t>
  </si>
  <si>
    <t>商水县练集镇X021县道练集干渠桥路口向北60米路西009号</t>
  </si>
  <si>
    <t>商水县启锐电器有限公司</t>
  </si>
  <si>
    <t>商水县谭庄镇迎宾大道南段112号</t>
  </si>
  <si>
    <t>周口书虹家电有限公司</t>
  </si>
  <si>
    <t>商水县谭庄镇三里店村四组98号</t>
  </si>
  <si>
    <t>商水县丁卫商贸有限公司</t>
  </si>
  <si>
    <t>商水县郝岗乡市场6号</t>
  </si>
  <si>
    <t>周口瑞发建筑装饰工程有限公司</t>
  </si>
  <si>
    <t>商水县郝岗乡开元路2号</t>
  </si>
  <si>
    <t>河南万熙商贸有限公司</t>
  </si>
  <si>
    <t>商水县胡吉镇胡吉市场路东53号</t>
  </si>
  <si>
    <t>商水县松威电器有限公司</t>
  </si>
  <si>
    <t>商水县舒庄乡舒庄街十字路口向南50米路东3号</t>
  </si>
  <si>
    <t>周口陈三家电有限公司</t>
  </si>
  <si>
    <t>商水县化河乡化河市场89号</t>
  </si>
  <si>
    <t>周口秦汉商贸有限公司</t>
  </si>
  <si>
    <t>商水县谭庄镇乡政府路口向北30米06号</t>
  </si>
  <si>
    <t>周口市辰双照明有限责任公司</t>
  </si>
  <si>
    <t>商水县谭庄镇西段16号</t>
  </si>
  <si>
    <t>商水县豪睿商贸有限公司</t>
  </si>
  <si>
    <t>商水县平店乡刘营市场博阳路181号</t>
  </si>
  <si>
    <t>周口洲皓商贸有限公司</t>
  </si>
  <si>
    <t>商水县郝岗乡开元东路158号</t>
  </si>
  <si>
    <t>商水县清皓商贸有限公司</t>
  </si>
  <si>
    <t>商水县郝岗乡开元东路159号</t>
  </si>
  <si>
    <t>商水县佩魁商贸有限公司</t>
  </si>
  <si>
    <t>商水县魏集镇北大街18号</t>
  </si>
  <si>
    <t>鹿邑县</t>
  </si>
  <si>
    <t>鹿邑县宜购商贸有限公司</t>
  </si>
  <si>
    <t>鹿邑县辛集镇311国道北韩道街路口东50米120号</t>
  </si>
  <si>
    <t>鹿邑县丁全军家电有限公司</t>
  </si>
  <si>
    <t>鹿邑县试量镇丁铺行政村丁铺村西头125号</t>
  </si>
  <si>
    <t>鹿邑县澄澈家电有限公司</t>
  </si>
  <si>
    <t>鹿邑县太清宫镇太清中心学校东34米</t>
  </si>
  <si>
    <t>鹿邑县伟帆商贸有限公司</t>
  </si>
  <si>
    <t>鹿邑县玄武镇南环路中段021号</t>
  </si>
  <si>
    <t>鹿邑县康瑞家电有限公司</t>
  </si>
  <si>
    <t>鹿邑县玄武镇人民路南段路西418号</t>
  </si>
  <si>
    <t>鹿邑县一凡家电有限公司</t>
  </si>
  <si>
    <t>鹿邑县马铺镇马铺农商银行南100米路西</t>
  </si>
  <si>
    <t>鹿邑县玉格商贸有限责任公司</t>
  </si>
  <si>
    <t>鹿邑县宋河镇法院东侧路北028号</t>
  </si>
  <si>
    <t>鹿邑县试格家电有限公司</t>
  </si>
  <si>
    <t>鹿邑县试量镇试量红绿灯南100米路东28号</t>
  </si>
  <si>
    <t>鹿邑县景鸿商贸有限公司</t>
  </si>
  <si>
    <t>鹿邑县赵村乡文化路18号</t>
  </si>
  <si>
    <t>鹿邑县格美家电有限公司</t>
  </si>
  <si>
    <t>鹿县贾滩乡十字街路西125号</t>
  </si>
  <si>
    <t>鹿邑县悦达电器有限公司</t>
  </si>
  <si>
    <t>鹿邑县谷阳街道办事处紫气大道西段929号</t>
  </si>
  <si>
    <t>鹿邑县鑫皓商贸有限公司</t>
  </si>
  <si>
    <t>鹿邑县试量镇新街向南388米路东021号</t>
  </si>
  <si>
    <t>鹿邑县羿森商贸有限公司</t>
  </si>
  <si>
    <t>鹿邑县邱集乡大街南头东段068号(亚鹏电器城)</t>
  </si>
  <si>
    <t>鹿邑县顺喆商贸有限公司</t>
  </si>
  <si>
    <t>鹿邑县卫真街道办事处栾台路北段110号</t>
  </si>
  <si>
    <t>鹿邑县咏浥达商贸有限公司</t>
  </si>
  <si>
    <t>鹿邑县涡北镇涡河大道118号</t>
  </si>
  <si>
    <t>鹿邑县轩言商贸有限公司</t>
  </si>
  <si>
    <t>鹿邑县涡北镇真源大道滨河人家商铺68号</t>
  </si>
  <si>
    <t>鹿邑县卫标商贸有限责任公司</t>
  </si>
  <si>
    <t>鹿邑县邱邱集乡邱集村199号</t>
  </si>
  <si>
    <t>鹿邑县浩欣家电有限公司</t>
  </si>
  <si>
    <t>鹿邑县贾滩乡贾滩集十字路口南100米路东02号</t>
  </si>
  <si>
    <t>河南上善商贸有限公司</t>
  </si>
  <si>
    <t>鹿邑县观堂东大街东段路北</t>
  </si>
  <si>
    <t>鹿县士卫家电有限公司</t>
  </si>
  <si>
    <t>鹿邑县涡北镇付桥北路西26号</t>
  </si>
  <si>
    <t>鹿邑县旭腾商贸有限公司</t>
  </si>
  <si>
    <t>鹿邑县辛集镇311国道南侧辛兴村512号</t>
  </si>
  <si>
    <t>河南世纪广通商贸有限公司</t>
  </si>
  <si>
    <t>鹿邑县真源街道办事处紫气大道1169号</t>
  </si>
  <si>
    <t>鹿邑县广汇通城商贸有限公司</t>
  </si>
  <si>
    <t>鹿邑县紫气大道939号</t>
  </si>
  <si>
    <t>鹿邑县宏伟商贸有限公司</t>
  </si>
  <si>
    <t>鹿邑县真源大道南段路东</t>
  </si>
  <si>
    <t>鹿邑县宇顺家电有限公司</t>
  </si>
  <si>
    <t>鹿邑县生铁冢乡丁桥口行政村丁桥口113号</t>
  </si>
  <si>
    <t>鹿邑县货通八达商贸有限公司</t>
  </si>
  <si>
    <t>唐集乡政府斜对面路西16号</t>
  </si>
  <si>
    <t>鹿邑县辰晨商贸有限公司</t>
  </si>
  <si>
    <t>鹿邑县马铺镇马铺大街北头（粮管所大门）向北100米路东1楼商铺</t>
  </si>
  <si>
    <t>鹿邑县于磊通讯有限公司</t>
  </si>
  <si>
    <t>鹿邑县辛集镇311国道与任集路口交叉口向东50米一楼</t>
  </si>
  <si>
    <t>鹿邑县铭轩家电有限公司</t>
  </si>
  <si>
    <t>鹿邑县贾滩乡人民政府大门东侧30米路北025号</t>
  </si>
  <si>
    <t>鹿邑县遵强商贸有限公司</t>
  </si>
  <si>
    <t>鹿邑县宋河镇法院东侧5米路南030号</t>
  </si>
  <si>
    <t>鹿邑县贺年机电销售有限公司</t>
  </si>
  <si>
    <t>鹿邑县鸣鹿街道办事处鸣鹿壹号金街(东区)37#楼商业2单元2-1110铺110号</t>
  </si>
  <si>
    <t>鹿邑县睿萱家电有限公司</t>
  </si>
  <si>
    <t>鹿邑县鸣鹿街道办事处顾家欧亚达建材城22号楼1008铺</t>
  </si>
  <si>
    <t>鹿邑新中软网络科技有限公司</t>
  </si>
  <si>
    <t>鹿邑县紫气大道中段1280号</t>
  </si>
  <si>
    <t>鹿邑县宇言通讯有限公司</t>
  </si>
  <si>
    <t>鹿邑县赵村乡赵村大街南段路东9号</t>
  </si>
  <si>
    <t>鹿邑县宸泽电器有限公司</t>
  </si>
  <si>
    <t>鹿邑县张店乡和谐路东段69号</t>
  </si>
  <si>
    <t>鹿邑县轩武家电有限公司</t>
  </si>
  <si>
    <t>鹿邑县玄武镇人民路南段路东368号</t>
  </si>
  <si>
    <t>鹿邑县兰芝电器有限公司</t>
  </si>
  <si>
    <t>鹿邑县玄武镇桥北村文化广场往北路西30米5号</t>
  </si>
  <si>
    <t>鹿邑县新格家电有限公司</t>
  </si>
  <si>
    <t>鹿邑县辛集镇311国道南侧辛兴村540号</t>
  </si>
  <si>
    <t>鹿邑县乐乐通商贸有限公司</t>
  </si>
  <si>
    <t>真源大道北段路东269号</t>
  </si>
  <si>
    <t>鹿邑县恒金家电有限公司</t>
  </si>
  <si>
    <t>鹿邑县真源街道办事处民主一街1016号</t>
  </si>
  <si>
    <t>鹿邑县永军家电营销有限公司</t>
  </si>
  <si>
    <t>鹿邑县试量镇乡政府东门南150米路东1楼</t>
  </si>
  <si>
    <t>鹿邑县采暖电器有限公司</t>
  </si>
  <si>
    <t>鹿邑县谷阳街道办事处紫气大道西段顾家商业中心20号1006号</t>
  </si>
  <si>
    <t>鹿邑县子扬优享厨卫有限公司</t>
  </si>
  <si>
    <t>鹿邑县鸣鹿街道办事处鹿邑县农副产品物流交易市场一期7号楼北04号商铺</t>
  </si>
  <si>
    <t>鹿邑县章文通讯有限公司</t>
  </si>
  <si>
    <t>鹿邑县生铁冢乡丁桥口行政村丁桥口村西南批发中心东10米01号</t>
  </si>
  <si>
    <t>鹿邑县广阔家电有限公司</t>
  </si>
  <si>
    <t>鹿邑县太清宫镇商贸城19号</t>
  </si>
  <si>
    <t>鹿邑县恺阳电器有限公司</t>
  </si>
  <si>
    <t>鹿邑县玄武镇人民路南段路西</t>
  </si>
  <si>
    <t>鹿邑县嘉电商贸有限公司</t>
  </si>
  <si>
    <t>鹿邑县卫真街道办事处博德路东段博德小区向西100米路北1楼商铺</t>
  </si>
  <si>
    <t>鹿邑县二宇商贸有限公司</t>
  </si>
  <si>
    <t>鹿邑太清宫镇商贸城88号</t>
  </si>
  <si>
    <t>鹿邑县一格家电有限公司</t>
  </si>
  <si>
    <t>鹿邑县谷阳街道办事处真源大道南段781号</t>
  </si>
  <si>
    <t>鹿邑县璟盛商贸有限公司</t>
  </si>
  <si>
    <t>鹿邑县试县镇政府口南400米路东18号</t>
  </si>
  <si>
    <t>鹿邑县平凡力量商贸有限公司</t>
  </si>
  <si>
    <t>鹿邑县马铺镇马铺大街北段路东06号</t>
  </si>
  <si>
    <t>鹿邑县家鑫家电有限公司</t>
  </si>
  <si>
    <t>鹿邑县涡北镇杨庄行政村高寨村072号</t>
  </si>
  <si>
    <t>鹿邑县域茂商贸有限公司</t>
  </si>
  <si>
    <t>鹿邑县任集乡十字街西500米路北068号</t>
  </si>
  <si>
    <t>鹿邑县恒丰商贸有限公司</t>
  </si>
  <si>
    <t>鹿邑县谷阳街道办事处紫气大道945号</t>
  </si>
  <si>
    <t>鹿邑县祥轩家电营销有限公司</t>
  </si>
  <si>
    <t>鹿邑县玄武镇人民路中段路东</t>
  </si>
  <si>
    <t>鹿邑县红量商贸有限公司</t>
  </si>
  <si>
    <t>鹿邑县生铁冢镇王寨集</t>
  </si>
  <si>
    <t>鹿邑县裕耀商贸有限公司</t>
  </si>
  <si>
    <t>鹿邑县穆店乡一中向东50米路北68号</t>
  </si>
  <si>
    <t>鹿邑县财汇通商贸有限公司</t>
  </si>
  <si>
    <t>鹿邑县高集乡西街路西998号</t>
  </si>
  <si>
    <t>鹿邑县美丽电器有限公司</t>
  </si>
  <si>
    <t>鹿邑县张店乡乡政府东100米路南102号</t>
  </si>
  <si>
    <t>鹿邑县昌盛建设装饰工程有限公司</t>
  </si>
  <si>
    <t>鹿邑县顾家欧亚达建材城15号楼1009铺</t>
  </si>
  <si>
    <t>鹿邑县式量家电有限公司</t>
  </si>
  <si>
    <t>鹿邑县试量镇试量红绿灯南200米路西108号</t>
  </si>
  <si>
    <t>河南兴发惠达磁砖卫浴销售有限公司</t>
  </si>
  <si>
    <t>鹿邑县真源街道办事处紫气大道西段顾家商业街15号楼1001号</t>
  </si>
  <si>
    <t>鹿邑县洁鑫商贸有限公司</t>
  </si>
  <si>
    <t>鹿邑县马铺镇三路口行政村王路口村东头路西2号</t>
  </si>
  <si>
    <t>鹿邑县顺达安装服务有限公司</t>
  </si>
  <si>
    <t>鹿邑县真源办事处紫气大道与仙源路交叉口西10米路南1123号</t>
  </si>
  <si>
    <t>鹿邑县恒晟商贸有限公司</t>
  </si>
  <si>
    <t>鹿邑县真源街道办事处顾家建材市场21-1017号</t>
  </si>
  <si>
    <t>鹿邑县欣慧家电有限公司</t>
  </si>
  <si>
    <t>鹿邑县谷阳街道办事处紫气大道西段931号</t>
  </si>
  <si>
    <t>鹿邑县站立家电有限公司</t>
  </si>
  <si>
    <t>鹿邑县鸣鹿街道办事处中棉建材城</t>
  </si>
  <si>
    <t>鹿邑县家家好商贸有限公司</t>
  </si>
  <si>
    <t>鹿邑县真源街道办事处真源大道南段路西852号</t>
  </si>
  <si>
    <t>鹿邑县柿程商贸有限公司</t>
  </si>
  <si>
    <t>鹿邑县卫真街道栾台路北段新四小西门路西140号</t>
  </si>
  <si>
    <t>鹿邑县顺达网络科技有限公司</t>
  </si>
  <si>
    <t>鹿邑真源街道办事处真源大道南段西侧鹿港广场（原真源商贸街）1号楼北12</t>
  </si>
  <si>
    <t>鹿邑县茗红电器有限公司</t>
  </si>
  <si>
    <t>鹿邑县谷阳街道办事处顾家商业街中心建材城17号楼1005号</t>
  </si>
  <si>
    <t>鹿邑县鑫予家电有限公司</t>
  </si>
  <si>
    <t>鹿邑县任集乡任北行政村任北村398号</t>
  </si>
  <si>
    <t>鹿邑县亿辰家电有限公司</t>
  </si>
  <si>
    <t>鹿邑县涡北镇付桥北路西20米1401号</t>
  </si>
  <si>
    <t>鹿邑县恒新商贸有限公司</t>
  </si>
  <si>
    <t>鹿邑县辛集镇小宋庄068号</t>
  </si>
  <si>
    <t>鹿邑县晨铭家电有限公司</t>
  </si>
  <si>
    <t>鹿邑县试量镇北头路路西中国移动对面一楼商铺</t>
  </si>
  <si>
    <t>鹿邑县铭盛商贸有限公司</t>
  </si>
  <si>
    <t>鹿邑县紫气大道西段谷阳办事处122号</t>
  </si>
  <si>
    <t>鹿邑县梁豪通讯有限公司</t>
  </si>
  <si>
    <t>鹿邑县杨湖口镇政府东200米路南66号</t>
  </si>
  <si>
    <t>鹿邑县超跃家电有限公司</t>
  </si>
  <si>
    <t>鹿邑县马铺镇马北行政村026号</t>
  </si>
  <si>
    <t>鹿邑县佳毅商贸有限公司</t>
  </si>
  <si>
    <t>鹿邑县穆店乡宋新行政村贾湾06号</t>
  </si>
  <si>
    <t>鹿邑县万诺电器有限公司</t>
  </si>
  <si>
    <t>鹿邑县张店乡乡政府东150米和谐路88号</t>
  </si>
  <si>
    <t>周口田贺凡家电有限公司</t>
  </si>
  <si>
    <t>鹿邑县任集乡石井医院南50米路西6号</t>
  </si>
  <si>
    <t>鹿邑县亨惠商贸有限公司</t>
  </si>
  <si>
    <t>谷阳街道胡半截楼行政村，德鸿宸院北门102号</t>
  </si>
  <si>
    <t>鹿邑县明强家电有限公司</t>
  </si>
  <si>
    <t>鹿邑县紫气大道西段路南（闫沟桥东200米）</t>
  </si>
  <si>
    <t>鹿邑县奎东家电有限公司</t>
  </si>
  <si>
    <t>鹿邑县生铁冢乡和谐路西段88号</t>
  </si>
  <si>
    <t>鹿邑县慧佳商贸有限公司</t>
  </si>
  <si>
    <t>鹿邑县杨湖口乡政通路中段20号</t>
  </si>
  <si>
    <t>鹿邑县杨格家电有限公司</t>
  </si>
  <si>
    <t>鹿邑县杨湖口乡杨湖口行政村杨湖口68号</t>
  </si>
  <si>
    <t>鹿邑县杨加兴商贸有限公司</t>
  </si>
  <si>
    <t>鹿邑县任集乡西桥东30米路北032号</t>
  </si>
  <si>
    <t>鹿邑县增英商贸有限公司</t>
  </si>
  <si>
    <t>鹿邑县辛集镇新街路口东20米311国道南16号</t>
  </si>
  <si>
    <t>鹿邑县合家商贸有限公司</t>
  </si>
  <si>
    <t>鹿邑县鸣鹿街道办事处顾家欧亚达建材城21-1013号</t>
  </si>
  <si>
    <t>鹿邑县晨洋家电有限公司</t>
  </si>
  <si>
    <t>鹿邑县谷阳街道办事处紫气大道西段882号</t>
  </si>
  <si>
    <t>鹿邑县于洋家电有限公司</t>
  </si>
  <si>
    <t>鹿邑县高集乡人民政府东南侧40米168号</t>
  </si>
  <si>
    <t>鹿邑县涵阳家电有限公司</t>
  </si>
  <si>
    <t>鹿邑县王皮溜镇乡镇府对面东20米路南26号</t>
  </si>
  <si>
    <t>鹿邑金格电器有限公司</t>
  </si>
  <si>
    <t>紫气大道西段顾家新都汇</t>
  </si>
  <si>
    <t>鹿邑县凯浩通讯有限公司</t>
  </si>
  <si>
    <t>赵村乡311国道与赵村大街交叉口向南20米路东一楼</t>
  </si>
  <si>
    <t>鹿邑县东启通讯有限公司</t>
  </si>
  <si>
    <t>鹿邑县任集乡政府路682号</t>
  </si>
  <si>
    <t>鹿邑县一帆电脑有限公司</t>
  </si>
  <si>
    <t>鹿邑县卫真街道办事处真源大道207号</t>
  </si>
  <si>
    <t>鹿邑县帆轩商贸有限公司</t>
  </si>
  <si>
    <t>鹿邑县鸣鹿街道办事处紫气大道顾家商业中心16号楼1015号</t>
  </si>
  <si>
    <t>鹿邑县辉胜电器有限公司</t>
  </si>
  <si>
    <t>鹿邑县谷阳办事处顾家商业中心13 号楼</t>
  </si>
  <si>
    <t>鹿邑县瑞聚电器销售有限公司</t>
  </si>
  <si>
    <t>鹿邑县贾滩乡仁堂集十字路口向东南6号</t>
  </si>
  <si>
    <t>鹿邑县雷迪商贸有限公司</t>
  </si>
  <si>
    <t>鹿邑县太清宫镇镇政府东30米</t>
  </si>
  <si>
    <t>鹿邑县万购家电家电有限公司</t>
  </si>
  <si>
    <t>鹿邑县长通家电营销有限公司</t>
  </si>
  <si>
    <t>穆店乡棉花厂新街</t>
  </si>
  <si>
    <t>鹿邑恒信电子科技有限公司</t>
  </si>
  <si>
    <t>鹿邑县鸣鹿街道办事处鹿穆路万农邻里2-121号</t>
  </si>
  <si>
    <t>鹿邑县本军商贸有限公司</t>
  </si>
  <si>
    <t>鹿邑县杨湖口乡杨湖口集东头新区路北一楼96号</t>
  </si>
  <si>
    <t>鹿邑县俊英家电有限公司</t>
  </si>
  <si>
    <t>鹿邑县穆店乡穆店新街西段路南一楼36号</t>
  </si>
  <si>
    <t>鹿邑县强盛电器有限公司</t>
  </si>
  <si>
    <t>鹿邑县卫真街道办事处博德大道东段南侧1287号</t>
  </si>
  <si>
    <t>鹿邑县徐沐汐家电营销有限公司</t>
  </si>
  <si>
    <t>鹿邑县宋河镇宋河路西段烈士陵园向东200米路北一楼</t>
  </si>
  <si>
    <t>鹿邑县自有电器有限公司</t>
  </si>
  <si>
    <t>鹿邑县张店乡乡政府西400米路南101号</t>
  </si>
  <si>
    <t>鹿邑县丘集家电有限公司</t>
  </si>
  <si>
    <t>鹿邑县邱集乡邱集行政村631号</t>
  </si>
  <si>
    <t>鹿邑县威赫智能设备有限公司</t>
  </si>
  <si>
    <t>鹿邑县谷阳街道办事处顾家建材城20幢103号</t>
  </si>
  <si>
    <t>鹿邑县娜娜家电营销有限公司</t>
  </si>
  <si>
    <t>鹿邑县涡北镇涡河大道与真源大道交叉口向东150米路北38号</t>
  </si>
  <si>
    <t>鹿邑县名佳电器有限公司</t>
  </si>
  <si>
    <t>鹿邑县谷阳街道办事处顾家商业中心23号楼1008号商铺</t>
  </si>
  <si>
    <t>鹿邑县咏胜家电营销有限公司</t>
  </si>
  <si>
    <t>鹿邑县辛集镇311国道南侧068号</t>
  </si>
  <si>
    <t>河南鹿祥网络科技有限公司</t>
  </si>
  <si>
    <t>鹿邑县真源大道中段万顺达一楼8号</t>
  </si>
  <si>
    <t>鹿邑县伟烁通讯设备有限公司</t>
  </si>
  <si>
    <t>鹿邑县真源大道中段563号</t>
  </si>
  <si>
    <t>鹿邑县鸿宽网络科技有限责任公司</t>
  </si>
  <si>
    <t>鹿邑县真源大道邮政局楼下小米授权店</t>
  </si>
  <si>
    <t>鹿邑县万达通讯有限公司</t>
  </si>
  <si>
    <t>鹿邑县真源大道中段迎君酒店楼下万达通讯</t>
  </si>
  <si>
    <t>鹿邑县灿萱商贸有限公司</t>
  </si>
  <si>
    <t>鹿邑县真源办事处大润城一楼6号</t>
  </si>
  <si>
    <t>周口万海商贸有限公司</t>
  </si>
  <si>
    <t>鹿邑县谷阳街道办事处顾家建材城13栋1014、1015号</t>
  </si>
  <si>
    <t>鹿邑县银朱家电营销有限公司</t>
  </si>
  <si>
    <t>鹿邑县赵村乡赵村东大街路北</t>
  </si>
  <si>
    <t>鹿邑县通鸿电器有限公司</t>
  </si>
  <si>
    <t>鹿邑县谷阳街道办事处孙阁行政村207国道东侧211号</t>
  </si>
  <si>
    <t>鹿邑县云昇商贸有限公司</t>
  </si>
  <si>
    <t>鹿邑县谷阳街道办事处时代金街1号楼105-106商铺</t>
  </si>
  <si>
    <t>鹿邑万顺达广场有限公司</t>
  </si>
  <si>
    <t>鹿邑县真源办事处，紫气大道县府南街东侧</t>
  </si>
  <si>
    <t>鹿邑县鑫静商贸有限公司</t>
  </si>
  <si>
    <t>鹿邑县真源街道办事处顾家建材市场16-1017号</t>
  </si>
  <si>
    <t>鹿邑县瑞博暖通设备有限公司</t>
  </si>
  <si>
    <t>鹿邑县任集乡十字街北200米路西</t>
  </si>
  <si>
    <t>鹿邑县铁杠商贸有限公司</t>
  </si>
  <si>
    <t>鹿邑县任集乡十字街西200米路南66号</t>
  </si>
  <si>
    <t>鹿邑县豫昊商贸有限公司</t>
  </si>
  <si>
    <t>鹿邑县观堂乡观堂行政村农商银行十字路口东十米路南66号</t>
  </si>
  <si>
    <t>鹿邑县兰河商贸有限公司</t>
  </si>
  <si>
    <t>鹿邑县杨湖口乡老棉花场门口路北68号</t>
  </si>
  <si>
    <t>鹿邑县鑫城家电有限公司</t>
  </si>
  <si>
    <t>鹿邑县辛集镇311国道北韩道街路口东100米178号</t>
  </si>
  <si>
    <t>鹿邑县腾顺家电有限公司</t>
  </si>
  <si>
    <t>鹿邑县任集乡任北村大街西400米路南66号</t>
  </si>
  <si>
    <t>鹿邑县奕诚电器有限公司</t>
  </si>
  <si>
    <t>鹿邑县玄武镇214省道马庄段路东051号</t>
  </si>
  <si>
    <t>鹿邑县翔祥商贸有限公司</t>
  </si>
  <si>
    <t>所鹿邑县宋河镇潘庄行政村小徐庄东路北2号</t>
  </si>
  <si>
    <t>鹿邑县语桐家电营销有限公司</t>
  </si>
  <si>
    <t>鹿邑县郑家集乡郑家集西街路南66号</t>
  </si>
  <si>
    <t>河南省昭翰新能源科技有限公司</t>
  </si>
  <si>
    <t>鹿邑县谷阳街道办事处法姬娜桃源里小区一期5号楼110铺</t>
  </si>
  <si>
    <t>河南星石贸易有限公司</t>
  </si>
  <si>
    <t>鹿邑县鸣鹿街道办事处鹿辛南路与志元路交叉口法姬娜桃源里一期商5-108号</t>
  </si>
  <si>
    <t>河南熙柏元贸易有限公司</t>
  </si>
  <si>
    <t>鹿邑县王皮溜镇贺后路十字街南100米</t>
  </si>
  <si>
    <t>河南鑫康机电有限公司</t>
  </si>
  <si>
    <t>鹿邑西关盛世佳苑</t>
  </si>
  <si>
    <t>鹿邑县巍丹商贸有限公司</t>
  </si>
  <si>
    <t>鹿邑县谷阳街道办事处西关顾家建材城16号楼1003号</t>
  </si>
  <si>
    <t>鹿邑县颜苒商贸有限公司</t>
  </si>
  <si>
    <t>鹿邑县鸣鹿街道办事处中棉建材城7号楼北2户2号</t>
  </si>
  <si>
    <t>徐涛家电有限公司</t>
  </si>
  <si>
    <t>鹿邑县太清宫镇太清商贸城中段58号</t>
  </si>
  <si>
    <t>鹿邑县伟贤电器销售有限公司</t>
  </si>
  <si>
    <t>鹿邑县卫真街道办事处卫真街道华展小区037号</t>
  </si>
  <si>
    <t>鹿邑县云裕贸易有限公司</t>
  </si>
  <si>
    <t>鹿邑县谷阳街道办事处桃源里二期03号</t>
  </si>
  <si>
    <t>鹿邑县奇丽电器有限责任公司</t>
  </si>
  <si>
    <t>鹿邑县唐集乡</t>
  </si>
  <si>
    <t>鹿邑县佳程商贸有限公司</t>
  </si>
  <si>
    <t>鹿邑县紫气大道法姬娜时代金街</t>
  </si>
  <si>
    <t>鹿邑县云瑶家电营销有限公司</t>
  </si>
  <si>
    <t>鹿邑县玄武镇人民路南段路东122号</t>
  </si>
  <si>
    <t>鹿邑县宇泽家电营销有限公司</t>
  </si>
  <si>
    <t>鹿邑县任集乡石井行政村陈官楼村向阳路001号</t>
  </si>
  <si>
    <t>鹿邑县海顺商贸有限责任公司</t>
  </si>
  <si>
    <t>鹿邑县武平路458号</t>
  </si>
  <si>
    <t>鹿邑县通顺电器有限公司</t>
  </si>
  <si>
    <t>鹿邑县涡北镇付湾行政村付湾村78号</t>
  </si>
  <si>
    <t>鹿邑县幅鑫商贸有限公司</t>
  </si>
  <si>
    <t>鹿邑县杨湖口镇顾庄居委会家家乐超市西20米18号</t>
  </si>
  <si>
    <t>鹿邑县威康电器销售有限公司</t>
  </si>
  <si>
    <t>鹿邑县谷阳办事处迎春路水润尚都25号楼109铺</t>
  </si>
  <si>
    <t>鹿邑县洁创市政工程有限公司</t>
  </si>
  <si>
    <t>鹿邑县郑家集乡新区院内108号</t>
  </si>
  <si>
    <t>鹿邑县润丰电器销售有限公司</t>
  </si>
  <si>
    <t>鹿邑县谷阳街道办事处紫气大道西段北侧景苑名城小区18幢1号楼106铺</t>
  </si>
  <si>
    <t>鹿邑县幼君商贸有限公司</t>
  </si>
  <si>
    <t>鹿邑县谷阳街道办事处紫气大道西段南侧895号</t>
  </si>
  <si>
    <t>鹿邑县允惠家电有限公司</t>
  </si>
  <si>
    <t>鹿邑县谷阳街道办事处紫气大道西段南侧535号</t>
  </si>
  <si>
    <t>河南通达文鑫商贸有限公司</t>
  </si>
  <si>
    <t>鹿邑县谷阳办事处老汽车东100米路北</t>
  </si>
  <si>
    <t>鹿邑县新治家电有限公司</t>
  </si>
  <si>
    <t>鹿邑县谷阳街道办事处鹿辛南路南侧厚德路东侧德鸿·宸院20幢2单元1层110铺</t>
  </si>
  <si>
    <t>河南中祥智能暖通工程有限公司</t>
  </si>
  <si>
    <t>鹿邑县卫真西路运河上郡北门107铺</t>
  </si>
  <si>
    <t>鹿邑丁艳家电有限公司</t>
  </si>
  <si>
    <t>鹿邑县辛集镇311国道南农业银行西南角20米05号</t>
  </si>
  <si>
    <t>鹿邑县火盛商贸有限公司</t>
  </si>
  <si>
    <t>鹿邑县谷阳街道办事处顾家建材城13号楼1010</t>
  </si>
  <si>
    <t>鹿邑县鸿信电器销售有限公司</t>
  </si>
  <si>
    <t>鹿邑县谷阳街道办事处紫气大道西段南侧（七家园）932号</t>
  </si>
  <si>
    <t>鹿邑县银泽家电有限公司</t>
  </si>
  <si>
    <t>鹿邑县试量镇文化路居委会主大街路西1068号</t>
  </si>
  <si>
    <t>鹿邑县顺享家电有限公司</t>
  </si>
  <si>
    <t>鹿邑县杨湖口镇刘楼行政村小岳庄村001号</t>
  </si>
  <si>
    <t>鹿邑县通利家电有限公司</t>
  </si>
  <si>
    <t>鹿邑县谷阳街道办事处紫气大道896号</t>
  </si>
  <si>
    <t>郸城县</t>
  </si>
  <si>
    <t>郸城县仕昊商贸有限公司</t>
  </si>
  <si>
    <t>郸城县胡集乡防疫站北侧十米15号</t>
  </si>
  <si>
    <t>郸城县智德办公用品有限公司</t>
  </si>
  <si>
    <t>育新路中段路西</t>
  </si>
  <si>
    <t>郸城县鸿运达商贸有限公司</t>
  </si>
  <si>
    <t>郸城县新华路中段路北</t>
  </si>
  <si>
    <t>河南星之耀商贸有限公司</t>
  </si>
  <si>
    <t>陆鼎国际三期F4-1-11</t>
  </si>
  <si>
    <t>郸城县昊阳商贸有限公司</t>
  </si>
  <si>
    <t>郸城县东风乡北街16号</t>
  </si>
  <si>
    <t>周口市豫德电器销售服务有限公司</t>
  </si>
  <si>
    <t>郸城县南丰镇324省道与013乡道交叉口西500米005号</t>
  </si>
  <si>
    <t>郸城县超凡电器有限公司</t>
  </si>
  <si>
    <t>郸城县人民北路137号</t>
  </si>
  <si>
    <t>郸城县元浩商贸有限公司</t>
  </si>
  <si>
    <t>郸城县万洋博览城东门1期25号楼</t>
  </si>
  <si>
    <t>郸城县何建家电营销有限公司</t>
  </si>
  <si>
    <t>郸城县巴集镇西街001号</t>
  </si>
  <si>
    <t>郸城县晨汐电器有限公司</t>
  </si>
  <si>
    <t>红星美凯龙4楼东001号</t>
  </si>
  <si>
    <t>周口德金凯商贸有限公司</t>
  </si>
  <si>
    <t>郸城县洺南街道</t>
  </si>
  <si>
    <t>郸城县喜安达商贸有限公司</t>
  </si>
  <si>
    <t>红星美凯龙4楼东北角</t>
  </si>
  <si>
    <t>郸城县何军商贸有限公司</t>
  </si>
  <si>
    <t>郸城县张完乡北街17号</t>
  </si>
  <si>
    <t>郸城县刘嘉豪家电有限公司</t>
  </si>
  <si>
    <t>郸城县城关镇支农路中段152号</t>
  </si>
  <si>
    <t>郸城县冠霖商贸有限公司</t>
  </si>
  <si>
    <t>郸城县迎宾大道红星美凯龙4楼中厅01号</t>
  </si>
  <si>
    <t>郸城县至诚商贸有限公司</t>
  </si>
  <si>
    <t>郸城县巴集乡政府向西200米099号</t>
  </si>
  <si>
    <t>郸城县翊禾家电营销有限公司</t>
  </si>
  <si>
    <t>郸城县丁村乡丁村行政村贾庄001号</t>
  </si>
  <si>
    <t>郸城县美玲家电营销有限公司</t>
  </si>
  <si>
    <t>郸城县李楼乡李楼南街08号</t>
  </si>
  <si>
    <t>郸城县宇芯家电有限公司</t>
  </si>
  <si>
    <t>郸城县陆鼎建材市场二期C1栋131132133号</t>
  </si>
  <si>
    <t>郸城县增金家电营销有限公司_x000D_</t>
  </si>
  <si>
    <t>郸城县宁平镇东街宇源温泉会所西30米路南68号_x000D_</t>
  </si>
  <si>
    <t>郸城县森林家电有限公司</t>
  </si>
  <si>
    <t>郸城县宁平镇十字街南200米</t>
  </si>
  <si>
    <t>郸城县金之润商贸有限公司</t>
  </si>
  <si>
    <t>郸城县石槽镇</t>
  </si>
  <si>
    <t>郸城县徐涛家电营销有限公司</t>
  </si>
  <si>
    <t>郸城县吴台镇中心街路南06号</t>
  </si>
  <si>
    <t>郸城县志刚家电营销有限公司</t>
  </si>
  <si>
    <t>郸城县吴台镇段岭村214省道与003乡道交叉口北100米路东016号</t>
  </si>
  <si>
    <t>郸城县暖阳商贸有限公司</t>
  </si>
  <si>
    <t>郸城县陆鼎建材二期20号</t>
  </si>
  <si>
    <t>郸城县金文家电营销有限公司</t>
  </si>
  <si>
    <t>郸城县丁村乡从楼集十字路口西50米路北001号</t>
  </si>
  <si>
    <t>郸城县金政家电营销有限公司</t>
  </si>
  <si>
    <t>郸城县郸淮路与公园西路交叉向西100米路北88号</t>
  </si>
  <si>
    <t>郸城县富振家电营销有限公司</t>
  </si>
  <si>
    <t>郸城县汲水乡竹恺店十字街路东001号</t>
  </si>
  <si>
    <t>郸城县景轩家电营销有限公司</t>
  </si>
  <si>
    <t>郸城县冢镇西街路南88号</t>
  </si>
  <si>
    <t>郸城县亦可电器销售有限公司</t>
  </si>
  <si>
    <t>郸城县城关镇建设路与育才路交叉口西南角001号</t>
  </si>
  <si>
    <t>郸城县钱进商贸有限公司</t>
  </si>
  <si>
    <t>郸城县钱店镇南街</t>
  </si>
  <si>
    <t>郸城县家顺商贸有限公司</t>
  </si>
  <si>
    <t>郸城县钱店镇北街路东23号</t>
  </si>
  <si>
    <t>郸城县鑫浩电器有限公司</t>
  </si>
  <si>
    <t>郸城县秋渠乡秋渠西街</t>
  </si>
  <si>
    <t>郸城县林杰家电有限公司</t>
  </si>
  <si>
    <t>郸城县双楼乡庙集十字路口西路南十米</t>
  </si>
  <si>
    <t>郸城县新房商贸有限公司</t>
  </si>
  <si>
    <t>郸城县双楼乡十字街向东20米路北106号</t>
  </si>
  <si>
    <t>郸城县徐攀家电营销有限公司</t>
  </si>
  <si>
    <t>郸城县双楼乡十字街东路南001号</t>
  </si>
  <si>
    <t>郸城县得印家电营销有限公司</t>
  </si>
  <si>
    <t>郸城县双楼乡庙集路口南150米路西001号</t>
  </si>
  <si>
    <t>郸城县明明家电营销有限公司</t>
  </si>
  <si>
    <t>郸城县吴台东街十字路口向南09号</t>
  </si>
  <si>
    <t>郸城县图凡家电经营部（个人独资）</t>
  </si>
  <si>
    <t>陆鼎建材城二期中心街08号</t>
  </si>
  <si>
    <t>郸城县金峰暖通设备有限公司</t>
  </si>
  <si>
    <t>郸城县福厚街西段路北</t>
  </si>
  <si>
    <t>周口和之盛节能电器有限公司</t>
  </si>
  <si>
    <t>郸城县城关镇万洋魅力广场19#127</t>
  </si>
  <si>
    <t>郸城县传红家电营销有限公司</t>
  </si>
  <si>
    <t>郸城县张完乡张完集中心十字街向东20米路北88号</t>
  </si>
  <si>
    <t>郸城县刘辉家电有限公司</t>
  </si>
  <si>
    <t>张完乡十字街南路西15号</t>
  </si>
  <si>
    <t>河南鑫超润达商贸有限公司</t>
  </si>
  <si>
    <t>郸城县迎宾大道与科技大道交叉口西南角红星美凯龙四楼</t>
  </si>
  <si>
    <t>郸城县铁宁家电营销有限公司</t>
  </si>
  <si>
    <t>郸城县新华路西段路南217号</t>
  </si>
  <si>
    <t>郸城县锦荣采暖商贸有限公司</t>
  </si>
  <si>
    <t>郸城县红星美凯龙四楼观光电梯正对面D8020号</t>
  </si>
  <si>
    <t>郸城县一马当先商贸限公司</t>
  </si>
  <si>
    <t>郸城县科技大道红星美凯龙4楼中厅001号</t>
  </si>
  <si>
    <t>郸城县锦荣暖通有限公司</t>
  </si>
  <si>
    <t>郸城县红星美凯龙四楼东厅</t>
  </si>
  <si>
    <t>河南鲁颂振家电营销有限责任公司</t>
  </si>
  <si>
    <t>郸城县汲冢镇汲冢西街001号</t>
  </si>
  <si>
    <t>郸城县李小玲家电有限公司</t>
  </si>
  <si>
    <t>郸城县建设街中段路北019号</t>
  </si>
  <si>
    <t>郸城县盛翔商贸有限公司</t>
  </si>
  <si>
    <t>张集东500米路南</t>
  </si>
  <si>
    <t>郸城县旭阳商贸有限公司</t>
  </si>
  <si>
    <t>郸城县石槽镇罗桥西街</t>
  </si>
  <si>
    <t>郸城县达宏科技有限公司</t>
  </si>
  <si>
    <t>郸城县世纪大道与广场南路交叉口向北10米</t>
  </si>
  <si>
    <t>郸城县皓泽电器有限公司</t>
  </si>
  <si>
    <t>宜路镇北头行政村东头村001号</t>
  </si>
  <si>
    <t>郸城县宏伟家电销售有限公司</t>
  </si>
  <si>
    <t>郸城县白马镇中心街路东</t>
  </si>
  <si>
    <t>郸城县福韵商贸有限公司</t>
  </si>
  <si>
    <t>郸城县白马镇白马集中心街302号</t>
  </si>
  <si>
    <t>郸城县华盛燃气工程安装有限公司</t>
  </si>
  <si>
    <t>郸城县城关镇世纪大道中段253号</t>
  </si>
  <si>
    <t>河南瑞祥暖通设备有限公司</t>
  </si>
  <si>
    <t>红星美凯龙</t>
  </si>
  <si>
    <t>郸城县建诚家电营销有限公司</t>
  </si>
  <si>
    <t>郸城县红星美凯龙4楼中厅北厅</t>
  </si>
  <si>
    <t>郸城县蒙飞商贸有限公司</t>
  </si>
  <si>
    <t>郸城县汲水乡老十字街路西曙光家电城001号</t>
  </si>
  <si>
    <t>郸城县春启家电有限公司</t>
  </si>
  <si>
    <t>汲水乡左桥集</t>
  </si>
  <si>
    <t>郸城县腾辉商贸有限公司</t>
  </si>
  <si>
    <t>郸城县宜路镇中心街</t>
  </si>
  <si>
    <t>郸城县伟风电器有限公司</t>
  </si>
  <si>
    <t>郸城县迎宾大道中段陆鼎建材市场二期b5-103-104号</t>
  </si>
  <si>
    <t>郸城县好山商贸有限公司</t>
  </si>
  <si>
    <t>郸城县丁村乡王拱北街路东18号</t>
  </si>
  <si>
    <t>郸城县英兰商贸有限公司</t>
  </si>
  <si>
    <t>郸城县东风乡南十字街向东50米</t>
  </si>
  <si>
    <t>郸城县众新家电营销有限公司</t>
  </si>
  <si>
    <t>虎岗乡前赵庄</t>
  </si>
  <si>
    <t>郸城县悦盈家电营销有限公司</t>
  </si>
  <si>
    <t>郸城县李楼乡党建广场北80米路东008号</t>
  </si>
  <si>
    <t>郸城县东相商贸有限公司</t>
  </si>
  <si>
    <t>郸城县李楼乡李楼北街500路东086号</t>
  </si>
  <si>
    <t>郸城县浩盛电器销售有限公司</t>
  </si>
  <si>
    <t>郸城县城关镇幸福路北段路东365号</t>
  </si>
  <si>
    <t>郸城县智同家居有限公司</t>
  </si>
  <si>
    <t>郸城县南丰镇西街红绿灯路口西50米路北</t>
  </si>
  <si>
    <t>郸城县钱伟家电销售有限公司</t>
  </si>
  <si>
    <t>郸城县钱店镇北街路西016号</t>
  </si>
  <si>
    <t>郸城县亿鑫家电有限公司</t>
  </si>
  <si>
    <t>郸城县新城区万洋商贸城1期3#</t>
  </si>
  <si>
    <t>郸城县智汇家商贸有限公司</t>
  </si>
  <si>
    <t>郸城县科技大道与迎宾大道交叉口红星美凯龙3楼东001号</t>
  </si>
  <si>
    <t>郸城县睿丰商贸有限公司</t>
  </si>
  <si>
    <t>郸城县张完集乡张完北街240号</t>
  </si>
  <si>
    <t>郸城县继东商贸有限公司</t>
  </si>
  <si>
    <t>郸城县吴台镇十字街南100米路东068号</t>
  </si>
  <si>
    <t>郸城县睿德商贸有限公司</t>
  </si>
  <si>
    <t>郸城县汲冢镇南街路西001号</t>
  </si>
  <si>
    <t>郸城县保良家电有限公司</t>
  </si>
  <si>
    <t>郸城县巴集中心街路北181号</t>
  </si>
  <si>
    <t>河南硕达电器有限公司</t>
  </si>
  <si>
    <t>郸城县金丹大道与育新路交叉口向北路东阳光佳园门口北6号</t>
  </si>
  <si>
    <t>郸城县李阳商贸有限公司</t>
  </si>
  <si>
    <t>郸城县汲水乡南街16号</t>
  </si>
  <si>
    <t>周口世翔商贸有限公司</t>
  </si>
  <si>
    <t>郸城县汲水镇中心街36号</t>
  </si>
  <si>
    <t>郸城县京格电器有限公司</t>
  </si>
  <si>
    <t>郸城县迎宾大道南段2号</t>
  </si>
  <si>
    <t>郸城县智家商贸有限公司</t>
  </si>
  <si>
    <t>郸城县胡集乡闫楼行政村013号</t>
  </si>
  <si>
    <t>郸城县商睿家电营销有限公司</t>
  </si>
  <si>
    <t>郸城县虎岗乡梁老家行政村001号</t>
  </si>
  <si>
    <t>郸城县铭格商贸有限公司</t>
  </si>
  <si>
    <t>郸城县胡集乡闫楼行政村丁陈庄055号</t>
  </si>
  <si>
    <t>郸城县宏阳通讯有限公司</t>
  </si>
  <si>
    <t>郸城县汲冢镇东街路北25-01号</t>
  </si>
  <si>
    <t>郸城县东越科技有限公司</t>
  </si>
  <si>
    <t>郸城县人民路与新华路交叉口西80米路北916号</t>
  </si>
  <si>
    <t>郸城县翊泽家电有限公司</t>
  </si>
  <si>
    <t>郸城县吴台镇吴台集东街路北0001号</t>
  </si>
  <si>
    <t>郸城智诚科技有限公司</t>
  </si>
  <si>
    <t>郸城县世纪大道南段111号</t>
  </si>
  <si>
    <t>郸城县忠信电脑有限公司</t>
  </si>
  <si>
    <t>郸城县城关镇郸城县世纪大道与广场南路交叉口向北20米路东</t>
  </si>
  <si>
    <t>郸城县乐诚电子科技有限公司</t>
  </si>
  <si>
    <t>郸城县新华路与人民路交叉口向西20米路北</t>
  </si>
  <si>
    <t>郸城县鑫莹科技有限公司</t>
  </si>
  <si>
    <t>郸城县新华路西段与育新路交叉口东北角138号</t>
  </si>
  <si>
    <t>周口同胜商贸有限公司</t>
  </si>
  <si>
    <t>郸城县洺南街道李庄社区福山街168号</t>
  </si>
  <si>
    <t>郸城县东名家电营销有限公司</t>
  </si>
  <si>
    <t>郸城县李楼乡李楼十字街北500米路东001号</t>
  </si>
  <si>
    <t>郸城县余钱商贸有限公司</t>
  </si>
  <si>
    <t>郸城县钱店镇北街188号</t>
  </si>
  <si>
    <t>郸城县旭恺家电有限公司</t>
  </si>
  <si>
    <t>郸城县新城区南外环小张庄027号</t>
  </si>
  <si>
    <t>郸城县博隆贸易有限公司</t>
  </si>
  <si>
    <t>郸城县白马镇白马集25号</t>
  </si>
  <si>
    <t>郸城县玉霞家电营销有限公司</t>
  </si>
  <si>
    <t>郸城县李楼乡十字街北十米路东088号</t>
  </si>
  <si>
    <t>郸城县全能生活服务有限公司</t>
  </si>
  <si>
    <t>郸城县丹成大道与育新路交口东800米路南0168号</t>
  </si>
  <si>
    <t>郸城县兴涛家电营销有限公司</t>
  </si>
  <si>
    <t>郸城县胡集乡胡集中心街信用社南路东08号</t>
  </si>
  <si>
    <t>郸城县宜路兴旺家电有限公司</t>
  </si>
  <si>
    <t>郸城县宜路镇东街15号</t>
  </si>
  <si>
    <t>郸城县克辉家电营销有限公司</t>
  </si>
  <si>
    <t>郸城县李楼乡魏庄行政村薛李段庄自然村001号</t>
  </si>
  <si>
    <t>郸城县文庭家电营销有限公司</t>
  </si>
  <si>
    <t>郸城县石槽镇陈桥行政村赵楼村九大桥集001号</t>
  </si>
  <si>
    <t>郸城县丽凯家电有限公司</t>
  </si>
  <si>
    <t>郸城县科技大道远洋智慧城3幢1层119号</t>
  </si>
  <si>
    <t>郸城县坤豪家电营销有限公司</t>
  </si>
  <si>
    <t>郸城县双楼乡双楼西街88号</t>
  </si>
  <si>
    <t>郸城县德群厨卫有限公司</t>
  </si>
  <si>
    <t>郸城县陆鼎建材三期F4-10号</t>
  </si>
  <si>
    <t>郸城县杰出暖通设备有限公司</t>
  </si>
  <si>
    <t>郸城县万洋国际魅力广场16号楼16-109</t>
  </si>
  <si>
    <t>郸城县禧航商贸有限公司</t>
  </si>
  <si>
    <t>郸城县丁村乡从楼集南街89号</t>
  </si>
  <si>
    <t>郸城县汇程家电营销有限公司</t>
  </si>
  <si>
    <t>郸城县公园西路与广场南路交叉口向南200米路东002号</t>
  </si>
  <si>
    <r>
      <rPr>
        <sz val="10"/>
        <color rgb="FF000000"/>
        <rFont val="CESI仿宋-GB2312"/>
        <charset val="134"/>
      </rPr>
      <t>郸城县</t>
    </r>
    <r>
      <rPr>
        <sz val="10"/>
        <color rgb="FF000000"/>
        <rFont val="方正书宋_GBK"/>
        <charset val="134"/>
      </rPr>
      <t>璟</t>
    </r>
    <r>
      <rPr>
        <sz val="10"/>
        <color rgb="FF000000"/>
        <rFont val="CESI仿宋-GB2312"/>
        <charset val="134"/>
      </rPr>
      <t>睿电器有限公司</t>
    </r>
  </si>
  <si>
    <t>郸城县城关镇科技大道万洋国际3号楼2235</t>
  </si>
  <si>
    <t>郸城县永发电器销售有限公司</t>
  </si>
  <si>
    <t>郸城县支农北路819号</t>
  </si>
  <si>
    <t>郸城县海港家电营销有限公司</t>
  </si>
  <si>
    <t>郸城县秋渠乡孙大庄080号</t>
  </si>
  <si>
    <t>郸城县金英商贸有限公司</t>
  </si>
  <si>
    <t>郸城县南丰镇政府对面068号</t>
  </si>
  <si>
    <r>
      <rPr>
        <sz val="10"/>
        <color rgb="FF000000"/>
        <rFont val="CESI仿宋-GB2312"/>
        <charset val="134"/>
      </rPr>
      <t>郸城县</t>
    </r>
    <r>
      <rPr>
        <sz val="10"/>
        <color rgb="FF000000"/>
        <rFont val="方正书宋_GBK"/>
        <charset val="134"/>
      </rPr>
      <t>翀</t>
    </r>
    <r>
      <rPr>
        <sz val="10"/>
        <color rgb="FF000000"/>
        <rFont val="CESI仿宋-GB2312"/>
        <charset val="134"/>
      </rPr>
      <t>翼商贸有限公司</t>
    </r>
  </si>
  <si>
    <t>郸城县白马镇白马街白马信用社北20米路东004号</t>
  </si>
  <si>
    <t>郸城县冯烁电器销售有限公司</t>
  </si>
  <si>
    <t>郸城县秋渠乡秋渠西街388号</t>
  </si>
  <si>
    <t>郸城县伟强家电有限公司</t>
  </si>
  <si>
    <t>郸城县宜路镇中心街中学路口对面001号</t>
  </si>
  <si>
    <t>郸城县聚财家电营销有限公司</t>
  </si>
  <si>
    <t>郸城县张完集乡大王庄行政村白庄081号</t>
  </si>
  <si>
    <t>郸城县龙晟商贸有限公司</t>
  </si>
  <si>
    <t>郸城县石槽镇中心街路东068号</t>
  </si>
  <si>
    <t>郸城县库云商贸有限公司</t>
  </si>
  <si>
    <t>郸城县陆鼎建材城东门向北80米26号</t>
  </si>
  <si>
    <t>郸城县铭扬家电营销有限公司</t>
  </si>
  <si>
    <t>郸城县石槽镇卫生院对面006号</t>
  </si>
  <si>
    <t>周口智格商贸有限公司</t>
  </si>
  <si>
    <t>郸城县宁平镇双庙行政村初李庄村015号</t>
  </si>
  <si>
    <t>郸城县乾龙商贸有限公司</t>
  </si>
  <si>
    <t>郸城县南丰镇张楼村行政村邬杨庄村北001号</t>
  </si>
  <si>
    <t>郸城县李亚家电营销有限公司</t>
  </si>
  <si>
    <t>郸城县南丰镇西街268号</t>
  </si>
  <si>
    <t>郸城县芊丽商贸有限公司</t>
  </si>
  <si>
    <t>郸城县科技大道远洋智慧城3幢1层118号</t>
  </si>
  <si>
    <t>郸城县浩顺电器有限公司</t>
  </si>
  <si>
    <t>郸城县城关镇新华路东段郸杰易购西50米路北007.008号</t>
  </si>
  <si>
    <t>郸城县惠美商贸有限公司</t>
  </si>
  <si>
    <t>郸城县城关镇育新路北段108-109号</t>
  </si>
  <si>
    <t>周口诚馨家电有限公司</t>
  </si>
  <si>
    <t>郸城县科技大道南段路西红星全球家居生活广场006号</t>
  </si>
  <si>
    <t>郸城县鑫民电器有限公司</t>
  </si>
  <si>
    <t>郸城县汲水乡左桥路口向东60米006号</t>
  </si>
  <si>
    <t>郸城县漠雪家电营销有限公司</t>
  </si>
  <si>
    <t>郸城县东风乡于楼行政村大孟庄001号</t>
  </si>
  <si>
    <t>郸城县云葛商贸有限公司</t>
  </si>
  <si>
    <t>郸城县新城区惠民路与府东路交叉口西100米23号</t>
  </si>
  <si>
    <t>郸城县欣世纪五金建材商贸有限公司</t>
  </si>
  <si>
    <t>郸城县陆鼎建材一期B区2排1号</t>
  </si>
  <si>
    <t>沈丘县</t>
  </si>
  <si>
    <t>周口东储新能源科技有限公司</t>
  </si>
  <si>
    <t>沈丘县吉祥东路33号</t>
  </si>
  <si>
    <t>沈丘县汇亿商贸有限公司</t>
  </si>
  <si>
    <t>沈丘县经二路与建设路交叉口西北角</t>
  </si>
  <si>
    <t>沈丘东昌商贸有限公司</t>
  </si>
  <si>
    <t>沈丘县槐店回族镇长安中路229号</t>
  </si>
  <si>
    <t>沈丘县惠民城电器有限公司</t>
  </si>
  <si>
    <t>沈丘县槐店回族镇兆丰大道458</t>
  </si>
  <si>
    <t>河南省炳星商贸有限公司</t>
  </si>
  <si>
    <t>沈丘县槐店回族镇交通东路与长春路交叉口路南100米</t>
  </si>
  <si>
    <t>沈丘县皇家科贸有限公司</t>
  </si>
  <si>
    <t>沈丘县槐店镇新华北街</t>
  </si>
  <si>
    <t>沈丘县佳利电器有限公司</t>
  </si>
  <si>
    <t>沈丘县槐店回族镇经二街9-6</t>
  </si>
  <si>
    <t>沈丘县军乐电器有限公司</t>
  </si>
  <si>
    <t>沈丘县槐店回族镇兆丰大道路西780号</t>
  </si>
  <si>
    <t>周口市联拓商贸有限公司</t>
  </si>
  <si>
    <t>沈丘县颍河大道中段8号楼门面</t>
  </si>
  <si>
    <t>周口鑫意达电器销售有限公司</t>
  </si>
  <si>
    <t>沈丘县东城尚德路天龙郡西门南侧104-110号</t>
  </si>
  <si>
    <t>沈丘县韵远电器有限公司</t>
  </si>
  <si>
    <t>沈丘县刘庄店镇中心街路南00号</t>
  </si>
  <si>
    <t>河南乐融暖通设备有限公司</t>
  </si>
  <si>
    <t>沈丘县槐店回族镇阳光路尚书壹号院商铺9012号</t>
  </si>
  <si>
    <t>沈丘县民汇商贸有限公司</t>
  </si>
  <si>
    <t>沈丘县槐店回族镇马庄转盘东200米路北86号</t>
  </si>
  <si>
    <t>沈丘县恒裕电器有限公司</t>
  </si>
  <si>
    <t>沈丘县槐店镇迎宾大道中段</t>
  </si>
  <si>
    <t>沈丘县舒畅电器有限公司</t>
  </si>
  <si>
    <t>沈丘县槐店回族镇纬二路与经一路交叉口南50米东华龙门15-107-108号</t>
  </si>
  <si>
    <t>沈丘县白集坤周家电营销有限公司</t>
  </si>
  <si>
    <t>沈丘县沈丘县白集镇中心北街00号</t>
  </si>
  <si>
    <t>沈丘县杨子水暖有限公司</t>
  </si>
  <si>
    <t>沈丘县兆丰大道936号</t>
  </si>
  <si>
    <t>沈丘县昱丞电器有限公司</t>
  </si>
  <si>
    <t>沈丘县付井镇中心街供销社000号</t>
  </si>
  <si>
    <t>沈丘县丽姐电器有限公司</t>
  </si>
  <si>
    <t>沈丘县洪山乡南头开发区路南000号</t>
  </si>
  <si>
    <t>沈丘县纸店佳乐家电有限公司</t>
  </si>
  <si>
    <t>沈丘县纸东行政村纸东村208号</t>
  </si>
  <si>
    <t>沈丘县东军商贸有限公司</t>
  </si>
  <si>
    <t>沈丘县槐店回族镇吉祥东路一胡同33号</t>
  </si>
  <si>
    <t>沈丘县博红商贸有限公司</t>
  </si>
  <si>
    <t>沈丘县付井镇南十字街路东03号</t>
  </si>
  <si>
    <t>沈丘县智望电器销售有限公司</t>
  </si>
  <si>
    <t>沈丘县赵德营镇小刘营000号</t>
  </si>
  <si>
    <t>沈丘县暖馨馨电器销售有限公司</t>
  </si>
  <si>
    <t>沈丘县石槽集乡石槽集中心街008号</t>
  </si>
  <si>
    <t>周口讯科通讯服务有限公司</t>
  </si>
  <si>
    <t>沈丘县老城镇南北大街西侧168号</t>
  </si>
  <si>
    <t>沈丘县锦庆电器销售有限公司</t>
  </si>
  <si>
    <t>沈丘县刘庄店镇交通路66号</t>
  </si>
  <si>
    <t>河南省铭途电器实业有限公司</t>
  </si>
  <si>
    <t>沈丘县东城尚德路与纬二路交叉口东南角16号</t>
  </si>
  <si>
    <t>沈丘县智享宜家商贸有限公司</t>
  </si>
  <si>
    <t>沈丘县新安集镇新东行政村新安大道66号</t>
  </si>
  <si>
    <t>沈丘县芳宇家电有限公司</t>
  </si>
  <si>
    <t>沈丘县洪山乡洪山西街120号</t>
  </si>
  <si>
    <t>沈丘县新安集镇春峰家电有限公司</t>
  </si>
  <si>
    <t>沈丘县新安集镇下溜行政村00号</t>
  </si>
  <si>
    <t>沈丘县听风家电有限公司</t>
  </si>
  <si>
    <t>沈丘县李老庄乡和谐大道101号</t>
  </si>
  <si>
    <t>河南建伟家电商贸有限责任公司</t>
  </si>
  <si>
    <t>沈丘县周营乡富民街13号</t>
  </si>
  <si>
    <t>沈丘县卫军电器销售售后服务有限公司</t>
  </si>
  <si>
    <t>沈丘县北杨集乡蔡河路北</t>
  </si>
  <si>
    <t>河南省康悦达电器销售有限公司</t>
  </si>
  <si>
    <t>沈丘县槐店回族镇吉祥路与凤祥街交叉口100米路东一楼</t>
  </si>
  <si>
    <t>沈丘县泽皓商贸有限公司</t>
  </si>
  <si>
    <t>沈丘县槐店回族镇新华北街289号</t>
  </si>
  <si>
    <t>沈丘县祥誉家电有限公司</t>
  </si>
  <si>
    <t>沈丘县槐店回族镇颍河大道中段1230号</t>
  </si>
  <si>
    <t>周口昇辉电器有限公司</t>
  </si>
  <si>
    <t>沈丘县槐店回族镇兆丰大道中段633号</t>
  </si>
  <si>
    <t>沈丘县凯琳电器有限公司</t>
  </si>
  <si>
    <t>沈丘县槐店回族镇马庄转盘向北300米兆丰大道中段128号</t>
  </si>
  <si>
    <t>沈丘县沈之恒暖通设备有限公司</t>
  </si>
  <si>
    <t>沈丘县槐店回族镇尚德路长安首府门面26-104号</t>
  </si>
  <si>
    <t>沈丘县驰峰家居装饰有限公司</t>
  </si>
  <si>
    <t>沈丘县槐店回族镇兆丰大道820号</t>
  </si>
  <si>
    <t>沈丘县旭冉电器有限公司</t>
  </si>
  <si>
    <t>沈丘县槐店回族镇兆丰大道北侧714号</t>
  </si>
  <si>
    <t>沈丘县三优家电营销有限公司</t>
  </si>
  <si>
    <t>沈丘县周营乡富民北街95号</t>
  </si>
  <si>
    <t>沈丘县毅豪家电有限公司</t>
  </si>
  <si>
    <t>沈丘县槐店回族镇兆丰大道731号</t>
  </si>
  <si>
    <t>沈丘县奥祥电器有限公司</t>
  </si>
  <si>
    <t>沈丘县槐店回族镇西环路中段216</t>
  </si>
  <si>
    <t>沈丘县星锋电器销售有限公司</t>
  </si>
  <si>
    <t>沈丘县老城镇大十字街北路东002号</t>
  </si>
  <si>
    <t>周口市东华商贸有限公司</t>
  </si>
  <si>
    <t>沈丘县东城和谐新村门面房1-3号</t>
  </si>
  <si>
    <t>沈丘县馨悦家电有限公司</t>
  </si>
  <si>
    <t>沈丘县槐店回族镇兆丰大道南段地弘财富广场1-2号商铺</t>
  </si>
  <si>
    <t>沈丘县潘刚电器有限公司</t>
  </si>
  <si>
    <t>沈丘县纸店镇纸西村68号</t>
  </si>
  <si>
    <t>沈丘县东姿厨卫有限公司</t>
  </si>
  <si>
    <t>沈丘县槐店回族镇长安东路092号</t>
  </si>
  <si>
    <t>沈丘县起势电器有限公司</t>
  </si>
  <si>
    <t>沈丘县槐店回族镇温州商贸城2-119号</t>
  </si>
  <si>
    <t>沈丘县傲莱商贸有限公司</t>
  </si>
  <si>
    <t>沈丘县槐店回族镇新华大道382号</t>
  </si>
  <si>
    <t>沈丘县丰迎家电有限公司</t>
  </si>
  <si>
    <t>沈丘县槐店回族镇马庄转盘向北200米兆丰大道中段16号</t>
  </si>
  <si>
    <t>沈丘县恒暖舒适家设备有限公司</t>
  </si>
  <si>
    <t>沈丘县东城纬二路经三路交叉口尚书一品10幢107室</t>
  </si>
  <si>
    <t>沈丘县靖泽电器有限公司</t>
  </si>
  <si>
    <t>沈丘县槐店回族镇吉祥中路518号</t>
  </si>
  <si>
    <t>周口森迪暖通工程有限公司</t>
  </si>
  <si>
    <t>沈丘县槐店回族镇海楼行政村迎宾大道666号</t>
  </si>
  <si>
    <t>沈丘县利拓商贸有限公司</t>
  </si>
  <si>
    <t>沈丘县富都大道南段路西</t>
  </si>
  <si>
    <t>沈丘县白桥品质电器有限公司</t>
  </si>
  <si>
    <t>沈丘县刘庄店镇006号县道白桥海信专卖店</t>
  </si>
  <si>
    <t>沈丘县兆达电器有限公司</t>
  </si>
  <si>
    <t>沈丘县老城镇西大街6号</t>
  </si>
  <si>
    <t>沈丘县祥润电器有限公司</t>
  </si>
  <si>
    <t>沈丘县赵德营镇赵德营中心街000号</t>
  </si>
  <si>
    <t>沈丘县徐雷电器有限公司</t>
  </si>
  <si>
    <t>沈丘县付井镇中心街南段86号</t>
  </si>
  <si>
    <t>沈丘县泽静家电营销有限公司</t>
  </si>
  <si>
    <t>沈丘县付井镇中心街路西88号</t>
  </si>
  <si>
    <t>沈丘县宏智电器有限公司</t>
  </si>
  <si>
    <t>沈丘县冯营乡冯营南大街60号</t>
  </si>
  <si>
    <t>沈丘县科达商贸有限公司</t>
  </si>
  <si>
    <t>沈丘县周营乡富民北街122号</t>
  </si>
  <si>
    <t>沈丘县宝康电器有限公司</t>
  </si>
  <si>
    <t>沈丘县刘庄店镇刘庄店中心街00号</t>
  </si>
  <si>
    <t>沈丘县刘永俊家电有限公司</t>
  </si>
  <si>
    <t>沈丘县付井镇中心街68号</t>
  </si>
  <si>
    <t>沈丘县宇豪通讯有限公司</t>
  </si>
  <si>
    <t>沈丘县付井镇中心街路西50米118号</t>
  </si>
  <si>
    <t>沈丘县迅驰商贸服务有限公司</t>
  </si>
  <si>
    <t>沈丘县槐店镇新华大道245号</t>
  </si>
  <si>
    <t>沈丘县中伟佳电商贸有限公司</t>
  </si>
  <si>
    <t>沈丘县石槽集乡沈临路369号</t>
  </si>
  <si>
    <t>沈丘县丽润家电营销有限公司</t>
  </si>
  <si>
    <t>沈丘县连池乡莲花大道南段23号</t>
  </si>
  <si>
    <t>沈丘县财瑞商贸有限公司</t>
  </si>
  <si>
    <t>沈丘县大邢庄乡邢庄乡217省道南侧012号</t>
  </si>
  <si>
    <t>沈丘县精英电器有限公司</t>
  </si>
  <si>
    <t>沈丘县新安集镇新东村000号</t>
  </si>
  <si>
    <t>沈丘县大兵电器销售有限公司</t>
  </si>
  <si>
    <t>沈丘县范营乡范营行政村230号</t>
  </si>
  <si>
    <t>沈丘县通辉商贸有限公司</t>
  </si>
  <si>
    <t>沈丘县刘庄店镇刘西行政村000号</t>
  </si>
  <si>
    <t>沈丘县昱申电器有限公司</t>
  </si>
  <si>
    <t>沈丘县范营乡菜街001号</t>
  </si>
  <si>
    <t>沈丘县瑞鑫电器有限公司</t>
  </si>
  <si>
    <t>沈丘县东城尚德路东上亿国际中心17幢129号铺</t>
  </si>
  <si>
    <t>沈丘县企瑞商贸有限公司</t>
  </si>
  <si>
    <t>沈丘县赵德营镇中心街06号</t>
  </si>
  <si>
    <t>沈丘县艳辉电器销售有限公司</t>
  </si>
  <si>
    <t>沈丘县李老庄乡和谐路中段106号</t>
  </si>
  <si>
    <t>沈丘县锦亨家电营销有限公司</t>
  </si>
  <si>
    <t>沈丘县莲池镇北段小韩营666号</t>
  </si>
  <si>
    <t>沈丘县星灿电器有限公司</t>
  </si>
  <si>
    <t>沈丘县周营乡周营街28号</t>
  </si>
  <si>
    <t>沈丘县晓峰电器有限公司</t>
  </si>
  <si>
    <t>沈丘县纸店镇方子街路口西50米路南01号</t>
  </si>
  <si>
    <t>沈丘县闫朋飞电器有限公司</t>
  </si>
  <si>
    <t>沈丘县卞路口乡卞路口村中心街南段01号</t>
  </si>
  <si>
    <t>沈丘县振强电器有限公司</t>
  </si>
  <si>
    <t>沈丘县新安集镇下溜行政村下溜村719号</t>
  </si>
  <si>
    <t>沈丘县松晴电器有限公司</t>
  </si>
  <si>
    <t>沈丘县石槽集乡石槽集中心街368号</t>
  </si>
  <si>
    <t>沈丘县顺同电器销售有限公司</t>
  </si>
  <si>
    <t>沈丘县卞路口乡卞富街068号</t>
  </si>
  <si>
    <t>沈丘县磊羽电器有限公司</t>
  </si>
  <si>
    <t>沈丘县刘湾镇陈寨中心街001号</t>
  </si>
  <si>
    <t>沈丘县杨丽电器有限公司</t>
  </si>
  <si>
    <t>沈丘县北城幸福里小区门面900号</t>
  </si>
  <si>
    <t>沈丘县辉颖电器销售有限公司</t>
  </si>
  <si>
    <t>沈丘县新安集镇新东行政村26号</t>
  </si>
  <si>
    <t>沈丘县沈玉电器销售有限公司</t>
  </si>
  <si>
    <t>沈丘县刘湾镇西街卫生院对面78号</t>
  </si>
  <si>
    <t>沈丘县可凡电器销售有限公司</t>
  </si>
  <si>
    <t>沈丘县李老庄乡西街008号</t>
  </si>
  <si>
    <t>沈丘县敬敬电器有限公司</t>
  </si>
  <si>
    <t>沈丘县周营乡周营街道十字路口西666号</t>
  </si>
  <si>
    <t>沈丘县肖东彦电器有限公司</t>
  </si>
  <si>
    <t>沈丘县大邢庄乡中心大街039号</t>
  </si>
  <si>
    <t>沈丘县张祥电器销售有限公司</t>
  </si>
  <si>
    <t>沈丘县周营乡周营中心街南段路西30号</t>
  </si>
  <si>
    <t>沈丘县懿江商贸有限公司</t>
  </si>
  <si>
    <t>沈丘县付井镇东方街001号铺</t>
  </si>
  <si>
    <t>沈丘县航乐电器销售有限公司</t>
  </si>
  <si>
    <t>沈丘县付井镇中心街98号</t>
  </si>
  <si>
    <t>沈丘县上亿家电商贸有限公司</t>
  </si>
  <si>
    <t>沈丘县上亿国际中心18号楼001号</t>
  </si>
  <si>
    <t>沈丘县暖逸家电器有限公司</t>
  </si>
  <si>
    <t>沈丘县槐店回族镇经二街20号楼106号</t>
  </si>
  <si>
    <t>沈丘县汇前商贸有限公司</t>
  </si>
  <si>
    <t>沈丘县白集镇十字街08号</t>
  </si>
  <si>
    <t>沈丘县苏杰家电有限公司</t>
  </si>
  <si>
    <t>沈丘县洪山乡洪山北街088号</t>
  </si>
  <si>
    <t>沈丘县睿源家电营销有限公司</t>
  </si>
  <si>
    <t>沈丘县洪山乡南街文明大道008号</t>
  </si>
  <si>
    <t>河南浩睿舒适家暖通设备有限公司</t>
  </si>
  <si>
    <t>沈丘县槐店回族镇兆丰大道783号</t>
  </si>
  <si>
    <t>沈丘县冰焰商贸有限公司</t>
  </si>
  <si>
    <t>沈丘县刘庄店镇政府路371号</t>
  </si>
  <si>
    <t>沈丘县家树电器销售有限公司</t>
  </si>
  <si>
    <t>沈丘县付井镇中心街北段88号</t>
  </si>
  <si>
    <t>沈丘县永信电器有限公司</t>
  </si>
  <si>
    <t>沈丘县纸店镇卢寨行政村卢腰庄278号</t>
  </si>
  <si>
    <t>沈丘县志恒家电有限公司</t>
  </si>
  <si>
    <t>沈丘县冯营乡冯营行政村173号</t>
  </si>
  <si>
    <t>沈丘县张接见电器有限公司</t>
  </si>
  <si>
    <t>沈丘县石槽集乡石槽集中心街308号</t>
  </si>
  <si>
    <t>沈丘县悦豪电器有限公司</t>
  </si>
  <si>
    <t>沈丘县冯营乡南大街000号</t>
  </si>
  <si>
    <t>沈丘县威泰电器有限公司</t>
  </si>
  <si>
    <t>沈丘县刘庄店镇刘庄店大十字街向南160米路东118号</t>
  </si>
  <si>
    <t>沈丘县站斗电器有限公司</t>
  </si>
  <si>
    <t>沈丘县范营乡范营行政村范营村200号</t>
  </si>
  <si>
    <t>沈丘县屹德电器有限公司</t>
  </si>
  <si>
    <t>沈丘县留福集镇小陈营路西06号</t>
  </si>
  <si>
    <t>沈丘县万美家电营销有限公司</t>
  </si>
  <si>
    <t>沈丘县赵德营镇西环路北段00号</t>
  </si>
  <si>
    <t>沈丘县福利电器有限公司</t>
  </si>
  <si>
    <t>沈丘县槐店镇新华北街3号</t>
  </si>
  <si>
    <t>沈丘县彬利家电有限责任公司</t>
  </si>
  <si>
    <t>沈丘县范营乡曲集行政村村委会对面066号</t>
  </si>
  <si>
    <t>周口锦恒暖通工程有限公司</t>
  </si>
  <si>
    <t>沈丘县槐店回族镇阳光路与经二路南200米路西</t>
  </si>
  <si>
    <t>周口辰美家电有限公司</t>
  </si>
  <si>
    <t>沈丘县付井镇中心街南段87号</t>
  </si>
  <si>
    <t>沈丘县荣辉电器有限公司</t>
  </si>
  <si>
    <t>沈丘县槐店回族镇新华北街7号</t>
  </si>
  <si>
    <t>河南凯新暖通设备有限公司</t>
  </si>
  <si>
    <t>沈丘县东城盛世龙门5号楼103铺</t>
  </si>
  <si>
    <t>沈丘县孟红全电器有限公司</t>
  </si>
  <si>
    <t>沈丘县北杨集乡姬僚广场001号</t>
  </si>
  <si>
    <t>周口市恒帅家电有限公司</t>
  </si>
  <si>
    <t>沈丘县槐店回族镇长安东路86号</t>
  </si>
  <si>
    <t>周口立创商贸有限公司</t>
  </si>
  <si>
    <t>沈丘县槐店回族镇温州商贸城15幢</t>
  </si>
  <si>
    <t>河南盈诚商贸有限公司</t>
  </si>
  <si>
    <t>沈丘县北城颖河大道永基新城南门2号楼2间门面房</t>
  </si>
  <si>
    <t>沈丘县汇祥商贸有限公司</t>
  </si>
  <si>
    <t>沈丘县商务中心区建设路南侧上亿中心</t>
  </si>
  <si>
    <t>沈丘县通宏电器有限公司</t>
  </si>
  <si>
    <t>沈丘县槐店回族镇长安中路90号</t>
  </si>
  <si>
    <t>沈丘县宇恩电器有限责任公司</t>
  </si>
  <si>
    <t>沈丘县刘湾镇陈寨西街222号</t>
  </si>
  <si>
    <t>河南豫盛暖通设备有限公司</t>
  </si>
  <si>
    <t>沈丘县东城大唐盛世龙门东门105/106/107号</t>
  </si>
  <si>
    <t>沈丘县淞林家电有限公司</t>
  </si>
  <si>
    <t>沈丘县赵德营镇北菜街十字路口北50米路东001号</t>
  </si>
  <si>
    <t>沈丘县小沃智能暖通设备有限公司</t>
  </si>
  <si>
    <t>沈丘县槐店回族镇兆丰大道中段805号</t>
  </si>
  <si>
    <t>沈丘县宏鑫科技应用有限公司</t>
  </si>
  <si>
    <t>沈丘县槐店回族镇尚德路和谐贰号院大门南侧</t>
  </si>
  <si>
    <t>沈丘县培恩电器有限公司</t>
  </si>
  <si>
    <t>沈丘县东城尚书一品东门9号楼商铺101-102号</t>
  </si>
  <si>
    <t>沈丘县浩婕电器有限公司</t>
  </si>
  <si>
    <t>沈丘县卞路口乡卞美街6号楼36号</t>
  </si>
  <si>
    <t>沈丘县书丽电器有限公司</t>
  </si>
  <si>
    <t>沈丘县石槽集乡石槽集中心街369号</t>
  </si>
  <si>
    <t>沈丘县张姐电器有限公司</t>
  </si>
  <si>
    <t>沈丘县北杨集乡杨集村90号</t>
  </si>
  <si>
    <t>沈丘县凯雅电器销售有限公司</t>
  </si>
  <si>
    <t>沈丘县刘湾镇中心街路南100米82号</t>
  </si>
  <si>
    <t>沈丘县文举电器有限公司</t>
  </si>
  <si>
    <t>沈丘县槐店回族镇兆丰大道738号</t>
  </si>
  <si>
    <t>沈丘县金惠商贸有限公司</t>
  </si>
  <si>
    <t>沈丘县槐店回族镇泰安东路欧洲花园106号商铺</t>
  </si>
  <si>
    <t>沈丘县艺鹏通讯设备有限公司</t>
  </si>
  <si>
    <t>沈丘县纸店镇纸东行政村020号</t>
  </si>
  <si>
    <t>沈丘县弘兴家电有限公司</t>
  </si>
  <si>
    <t>沈丘县刘庄店镇中心街000号</t>
  </si>
  <si>
    <t>河南伴跑者商贸有限公司</t>
  </si>
  <si>
    <t>沈丘县槐店回族镇吉祥中路三禾农贸市场46号</t>
  </si>
  <si>
    <t>沈丘县静恒电器有限公司</t>
  </si>
  <si>
    <t>沈丘县大邢庄镇邢东村63号</t>
  </si>
  <si>
    <t>沈丘县屹旸电器销售有限公司</t>
  </si>
  <si>
    <t>沈丘县白集镇中心街路西26号</t>
  </si>
  <si>
    <t>沈丘县亮鹏电器有限公司</t>
  </si>
  <si>
    <t>沈丘县槐店回族镇兆丰大道791号</t>
  </si>
  <si>
    <t>沈丘县悦腾电器销售有限公司</t>
  </si>
  <si>
    <t>沈丘县赵德营镇中心街006号</t>
  </si>
  <si>
    <t>沈丘县展瑞电器有限公司</t>
  </si>
  <si>
    <t>沈丘县槐店回族镇海楼社区明珠花园862号</t>
  </si>
  <si>
    <t>周口宁祥商贸有限公司</t>
  </si>
  <si>
    <t>沈丘县槐店回族镇360广场东南角108号</t>
  </si>
  <si>
    <t>沈丘县鸿军厨卫有限公司</t>
  </si>
  <si>
    <t>沈丘县尚书一品门面3号楼102</t>
  </si>
  <si>
    <t>沈丘县暖暖暖通设备有限公司</t>
  </si>
  <si>
    <t>沈丘县槐店回族镇兆丰大道861号</t>
  </si>
  <si>
    <t>沈丘县辉睿智能科技有限公司</t>
  </si>
  <si>
    <t>沈丘县东城纬一路睿园小城1号楼113铺</t>
  </si>
  <si>
    <t>周口隆荣电器有限公司</t>
  </si>
  <si>
    <t>沈丘县范营乡范营村000号</t>
  </si>
  <si>
    <t>沈丘县堂兴电器有限公司</t>
  </si>
  <si>
    <t>沈丘县槐店回族镇颖河大道南段239号</t>
  </si>
  <si>
    <t>河南浩海机电设备有限公司</t>
  </si>
  <si>
    <t>沈丘县槐店镇兆丰大道772-3号</t>
  </si>
  <si>
    <t>河南飞泽商贸有限公司</t>
  </si>
  <si>
    <t>沈丘县东城于庄行政村大于庄777号</t>
  </si>
  <si>
    <t>沈丘县芝芝家电营销有限公司</t>
  </si>
  <si>
    <t>沈丘县槐店回族镇兆丰大道北段863号</t>
  </si>
  <si>
    <t>沈丘县开源电器有限公司</t>
  </si>
  <si>
    <t>沈丘县富都大道北段金光路2号</t>
  </si>
  <si>
    <t>沈丘县吴军厨卫电器有限公司</t>
  </si>
  <si>
    <t>沈丘县付井镇周寨行政村周寨村111号</t>
  </si>
  <si>
    <t>沈丘县泰健商贸有限公司</t>
  </si>
  <si>
    <t>沈丘县东城建设路上亿国际中心东南侧12号</t>
  </si>
  <si>
    <t>沈丘县旭冉厨卫有限公司</t>
  </si>
  <si>
    <t>沈丘县纸店镇纸东村18号</t>
  </si>
  <si>
    <t>河南豫舒暖通设备有限公司</t>
  </si>
  <si>
    <t>沈丘县槐店镇长安东路89号</t>
  </si>
  <si>
    <t>沈丘县喜超家电有限公司</t>
  </si>
  <si>
    <t>沈丘县李老庄乡和谐大道中段066号</t>
  </si>
  <si>
    <t>沈丘县彭伟涛通讯有限公司</t>
  </si>
  <si>
    <t>沈丘县刘庄店镇西关十字路口西南角68号</t>
  </si>
  <si>
    <t>沈丘县颐桐电器有限公司</t>
  </si>
  <si>
    <t>沈丘县纸店镇纸店二中西100米路北390号</t>
  </si>
  <si>
    <t>沈丘县改萍厨卫电器有限公司</t>
  </si>
  <si>
    <t>沈丘县槐店回族镇槐店镇温州商贸城29号</t>
  </si>
  <si>
    <t>沈丘县辰宇电器有限公司</t>
  </si>
  <si>
    <t>沈丘县北城西环路北段西侧新区商铺130-230号</t>
  </si>
  <si>
    <t>沈丘县石顺商贸有限公司</t>
  </si>
  <si>
    <t>沈丘县留福镇十字北街112号</t>
  </si>
  <si>
    <t>周口亚蒙商贸有限公司</t>
  </si>
  <si>
    <t>沈丘县槐店回族镇富都大道建行路口</t>
  </si>
  <si>
    <t>周口海伟商贸有限公司</t>
  </si>
  <si>
    <t>沈丘县槐店镇长安中路</t>
  </si>
  <si>
    <t>周口雨蒙商贸有限公司</t>
  </si>
  <si>
    <t>沈丘县槐店回族镇建设路快乐小镇</t>
  </si>
  <si>
    <t>沈丘县暖家暖通设备有限公司</t>
  </si>
  <si>
    <t>沈丘县槐店回族镇兆丰大道</t>
  </si>
  <si>
    <t>沈丘县飞凡电器销售有限公司</t>
  </si>
  <si>
    <t>沈丘县赵德营镇赵德营中心街南段</t>
  </si>
  <si>
    <t>沈丘县相与商贸有限公司</t>
  </si>
  <si>
    <t>沈丘县建设路新田360广场一楼</t>
  </si>
  <si>
    <t>沈丘县硕居商贸有限公司</t>
  </si>
  <si>
    <t>沈丘县赵德营中心街</t>
  </si>
  <si>
    <t>周口翰锐欣家电有限公司</t>
  </si>
  <si>
    <t>沈丘县槐店回族镇新华街</t>
  </si>
  <si>
    <t>沈丘县名城商贸有限公司</t>
  </si>
  <si>
    <t>沈丘县槐店回族镇沈丘县马庄转盘</t>
  </si>
  <si>
    <t>沈丘县豫惠暖通设备有限公司</t>
  </si>
  <si>
    <t>沈丘县金宇龙城商铺</t>
  </si>
  <si>
    <t>沈丘县人车家通讯有限公司</t>
  </si>
  <si>
    <t>沈丘县赵德营镇环城路王营路口北</t>
  </si>
  <si>
    <t>沈丘县云兔电器有限公司</t>
  </si>
  <si>
    <t>沈丘县槐店镇颍河大道南段</t>
  </si>
  <si>
    <t>沈丘县辰信家电营销有限公司</t>
  </si>
  <si>
    <t>沈丘县付井镇中心街</t>
  </si>
  <si>
    <t>沈丘县豫泽电器有限公司</t>
  </si>
  <si>
    <t>沈丘县槐店回族镇纬二路</t>
  </si>
  <si>
    <t>沈丘县晟辉电器有限公司</t>
  </si>
  <si>
    <t>沈丘县槐店回族镇</t>
  </si>
  <si>
    <t>沈丘县家兴电器有限公司</t>
  </si>
  <si>
    <t>沈丘县旭丰厨具电器有限公司</t>
  </si>
  <si>
    <t>沈丘县北城电商物流园</t>
  </si>
  <si>
    <t>沈丘县思齐家居建材有限公司</t>
  </si>
  <si>
    <t>数码</t>
  </si>
  <si>
    <t>川汇区七一路联通公司大门西50米</t>
  </si>
  <si>
    <t>周口喜扬通讯有限公司</t>
  </si>
  <si>
    <t>川汇区城南中州路荷花市场东门南28号</t>
  </si>
  <si>
    <t>周口玲动通讯 有限公司</t>
  </si>
  <si>
    <t>川汇区荷花市场东门天桥南二百米路西 61 号</t>
  </si>
  <si>
    <t>周口市环亿科技有限公司</t>
  </si>
  <si>
    <t>川汇区七一路与中州路交叉口向南100米荷花市场东门路西26号</t>
  </si>
  <si>
    <t xml:space="preserve">数码                                          </t>
  </si>
  <si>
    <t>周口锋派科技有限公司</t>
  </si>
  <si>
    <t>川汇区七一路联通公司大楼105室</t>
  </si>
  <si>
    <t>周口市长盛商贸有限公司</t>
  </si>
  <si>
    <t>川汇区七一路中段七一路一小东30米路南iQOO手机店</t>
  </si>
  <si>
    <t>周口邦嘉亿商贸有限公司</t>
  </si>
  <si>
    <t>中州路桥北关帝上城4号门面</t>
  </si>
  <si>
    <t>周口恒客隆商贸有限公司</t>
  </si>
  <si>
    <t>川汇区万顺达南门一层F1-65</t>
  </si>
  <si>
    <r>
      <rPr>
        <sz val="10"/>
        <color rgb="FF000000"/>
        <rFont val="CESI仿宋-GB2312"/>
        <charset val="134"/>
      </rPr>
      <t>周口恒</t>
    </r>
    <r>
      <rPr>
        <sz val="10"/>
        <color rgb="FF000000"/>
        <rFont val="方正书宋_GBK"/>
        <charset val="134"/>
      </rPr>
      <t>昇</t>
    </r>
    <r>
      <rPr>
        <sz val="10"/>
        <color rgb="FF000000"/>
        <rFont val="CESI仿宋-GB2312"/>
        <charset val="134"/>
      </rPr>
      <t>商贸有限公司</t>
    </r>
  </si>
  <si>
    <t>川汇区中州路与交通路交叉口向北100米路西</t>
  </si>
  <si>
    <t>周口路亚通讯服务有限公司</t>
  </si>
  <si>
    <t>川汇区中州路中州商城女人街东耳房17号</t>
  </si>
  <si>
    <t>周口市谕兴通讯有限公司</t>
  </si>
  <si>
    <t>川汇区西大街与中州路交叉口向西150米路北</t>
  </si>
  <si>
    <t>周口威峰通讯有限公司</t>
  </si>
  <si>
    <t>川汇区七一路联通公司楼下东1号</t>
  </si>
  <si>
    <t>周口宜轩通讯有限公司</t>
  </si>
  <si>
    <t>川汇区陈州回族街道交通路五一路交叉口北16米路东</t>
  </si>
  <si>
    <t>周口欣宜通讯有限公司</t>
  </si>
  <si>
    <t>川汇区七一路联通公司楼下</t>
  </si>
  <si>
    <t>周口立元商贸有限公司</t>
  </si>
  <si>
    <t>川汇区中州路中段聚通科技市场A区M-14号</t>
  </si>
  <si>
    <r>
      <rPr>
        <sz val="10"/>
        <color rgb="FF000000"/>
        <rFont val="CESI仿宋-GB2312"/>
        <charset val="134"/>
      </rPr>
      <t>周口锦</t>
    </r>
    <r>
      <rPr>
        <sz val="10"/>
        <color rgb="FF000000"/>
        <rFont val="方正书宋_GBK"/>
        <charset val="134"/>
      </rPr>
      <t>昇</t>
    </r>
    <r>
      <rPr>
        <sz val="10"/>
        <color rgb="FF000000"/>
        <rFont val="CESI仿宋-GB2312"/>
        <charset val="134"/>
      </rPr>
      <t>商贸有限责任公司</t>
    </r>
  </si>
  <si>
    <t>川汇区中州路步行街西口南侧3号楼门面房69号</t>
  </si>
  <si>
    <t>河南省万顺达广场商业有限公司</t>
  </si>
  <si>
    <t>周口翔飞科贸有限公司</t>
  </si>
  <si>
    <t>川汇区七一路西段南侧紫晶花苑一层</t>
  </si>
  <si>
    <t>周口盈鑫通讯有限公司</t>
  </si>
  <si>
    <t>川汇区芙蓉街中段路西402号</t>
  </si>
  <si>
    <t>周口彤臻科技有限公司</t>
  </si>
  <si>
    <t>川汇区中州路与交通路北100米路西3-115、3-116号</t>
  </si>
  <si>
    <t>周口市文勤通讯有限公司</t>
  </si>
  <si>
    <t>川汇区文明路与交通路交叉口南150米烟草局斜对面中国移动06号</t>
  </si>
  <si>
    <t>周口英子通讯有限公司</t>
  </si>
  <si>
    <t>川汇区中州路与交通路交叉口北80米路西010号</t>
  </si>
  <si>
    <t>周口荣好电子有限公司</t>
  </si>
  <si>
    <t>川汇区中州路与交通路交叉口北30米路西008号</t>
  </si>
  <si>
    <t>周口市霖东通讯有限公司</t>
  </si>
  <si>
    <t>川汇区七一路东段中心医院老门诊对面中国联通16号</t>
  </si>
  <si>
    <t>周口市宇慧通讯电子科技有限公司</t>
  </si>
  <si>
    <t>川汇区汉阳路与交通路交叉口向北100米</t>
  </si>
  <si>
    <t>周口乾一通 讯有限公司</t>
  </si>
  <si>
    <t>川汇区五一路与建新路交叉口北30米路东275号。</t>
  </si>
  <si>
    <t>周口奥加亿通讯有限公司</t>
  </si>
  <si>
    <t>川汇区中州大道与交通路交叉口东南角129号。</t>
  </si>
  <si>
    <t>周口市智多兴商贸有限公司</t>
  </si>
  <si>
    <t>七一路与中州路交叉口向北10米路东vivo手机店</t>
  </si>
  <si>
    <t>周口皓旺通讯有限公司</t>
  </si>
  <si>
    <t>川汇区步行街与中州路交叉口南200米国发小区旁</t>
  </si>
  <si>
    <t>周口盈中通讯有限公司</t>
  </si>
  <si>
    <t>川汇区七一路街道工农路育新街交叉口向西100米路北卫生局家属院楼下06号</t>
  </si>
  <si>
    <t>周口春歌通信有限公司</t>
  </si>
  <si>
    <t>川汇区朱庄村四组47号</t>
  </si>
  <si>
    <t>五一路与建新路交叉口北5米路西1号</t>
  </si>
  <si>
    <t>周口市瑄瑄通讯设备有限公司</t>
  </si>
  <si>
    <t>川汇区华耀城购物广场西侧中国联通苏杰通讯手机连锁</t>
  </si>
  <si>
    <t>河南豫星信息科有限公司</t>
  </si>
  <si>
    <t>周口皓源通讯有限公司</t>
  </si>
  <si>
    <t>川汇区建设路中段实验小学向东20米路南4号</t>
  </si>
  <si>
    <t>周口锋派科技有限公司开元店</t>
  </si>
  <si>
    <t>开元大道与五一路交叉口万达一楼1061号</t>
  </si>
  <si>
    <t>郑州广利达电子技术有限公司周口分公司</t>
  </si>
  <si>
    <t>开元大道与五一路交叉口西100米路南周口开元万达广场一楼1092A1092B号</t>
  </si>
  <si>
    <t>周口霖航通讯有限公司</t>
  </si>
  <si>
    <t>周口临港开发区李埠口幸福家园35号楼C-037</t>
  </si>
  <si>
    <t>周口市鑫淼通讯有限公司</t>
  </si>
  <si>
    <t>川汇区港城小区楼下06号房</t>
  </si>
  <si>
    <t>周口学成商贸有限公司</t>
  </si>
  <si>
    <t>开元大道南侧五一路西侧，开元万达广场2楼2010号铺</t>
  </si>
  <si>
    <t>周口元启点商贸有限公司</t>
  </si>
  <si>
    <t>开元大道与五一路交叉口西100米路南开元万达广场二楼2058铺</t>
  </si>
  <si>
    <t>周口保全通讯有限公司</t>
  </si>
  <si>
    <t>泛区中心西路南侧102号</t>
  </si>
  <si>
    <t>周口丽丽通讯有限公司</t>
  </si>
  <si>
    <t>泛区科技路131号</t>
  </si>
  <si>
    <t>中国移动通信集团河南有限公司周口分公司</t>
  </si>
  <si>
    <t>文昌大道与腾飞路交叉口西北角</t>
  </si>
  <si>
    <t>周口市示范区冉旭通讯设备有限责任公司</t>
  </si>
  <si>
    <t>淮阳区冯塘乡北街</t>
  </si>
  <si>
    <t>周口智晟商贸有限公司</t>
  </si>
  <si>
    <t>川汇区七一路联通公司楼下（小米隔壁）vivo授权体验店</t>
  </si>
  <si>
    <t>周口锋派科技有限公司文昌路分公司</t>
  </si>
  <si>
    <t>东新区大庆路与文昌大道交叉口东北角文昌万达广场室内1F层1017号商铺</t>
  </si>
  <si>
    <t>周口示范区颐宁通讯有限公司</t>
  </si>
  <si>
    <t>示范区许湾街道新街东头南侧11号</t>
  </si>
  <si>
    <t>周口示范区新颐电子科技有限公司</t>
  </si>
  <si>
    <t>示范区许湾街道新街东头南侧7号</t>
  </si>
  <si>
    <t>周口亿鑫向上商贸有限公司</t>
  </si>
  <si>
    <t>大庆路与文昌大道交叉口东北角商业广场室内步行街3F层3013号商铺</t>
  </si>
  <si>
    <t>周口市盛翰通讯有限公司</t>
  </si>
  <si>
    <t>广电欣苑10号楼111商铺</t>
  </si>
  <si>
    <t>周口奔赴山海教育科技有限公司</t>
  </si>
  <si>
    <t>文昌万达三楼3005学而思学习机</t>
  </si>
  <si>
    <t>周口凯达通信有限公司</t>
  </si>
  <si>
    <t>城乡一体化示范区许湾办事处许湾新街路南118号</t>
  </si>
  <si>
    <t>河南豫之耀通信设备有限公司周口分公司</t>
  </si>
  <si>
    <t>文昌大道万达广场1F层1008-1009铺位</t>
  </si>
  <si>
    <t>周口坤辰电脑有限公司</t>
  </si>
  <si>
    <t>大庆路东侧文昌万达金街S6商业楼103号铺</t>
  </si>
  <si>
    <t>周口市示范区保勤科技有限公司</t>
  </si>
  <si>
    <t>搬口办事处贵和家园</t>
  </si>
  <si>
    <t>郑州广利达电子技术有限公司文昌万达分公司</t>
  </si>
  <si>
    <t>大庆路与文昌大道交叉口东北角文昌万达1层1005A铺位</t>
  </si>
  <si>
    <t>河南志琳电子科技有限公司</t>
  </si>
  <si>
    <t>示范区大庆路文昌万达广场1F点位JY-BX-110号</t>
  </si>
  <si>
    <t>周口程盛通讯有限公司</t>
  </si>
  <si>
    <t>许湾新街中段路南012号</t>
  </si>
  <si>
    <t>扶沟县翰林通讯商务有限公司</t>
  </si>
  <si>
    <t>扶沟县新建路1号</t>
  </si>
  <si>
    <t>扶沟县艺涵通讯设备有限公司</t>
  </si>
  <si>
    <t>扶沟县城关镇新建西路路北28号</t>
  </si>
  <si>
    <t>扶沟县金金商贸有限公司</t>
  </si>
  <si>
    <t>扶沟县城关镇桐丘东路路东47号</t>
  </si>
  <si>
    <t>扶沟县金哲商贸有限公司</t>
  </si>
  <si>
    <t>扶沟县城关镇文化186号</t>
  </si>
  <si>
    <t>周口弘盛服务管理有限公司扶沟二分店</t>
  </si>
  <si>
    <t>扶沟县城关镇桐丘路与新建路交叉口西北角向西10米</t>
  </si>
  <si>
    <t>扶沟县博恒通讯有限公司</t>
  </si>
  <si>
    <t>扶沟县吉祥中路2号</t>
  </si>
  <si>
    <t>扶沟县何奥通讯有限公司</t>
  </si>
  <si>
    <t>扶沟县城关镇凤凰台东街166号</t>
  </si>
  <si>
    <t>扶沟县宏晟通讯有限公司</t>
  </si>
  <si>
    <t>扶沟县桐丘街道花园南路帕提欧小区5号楼6-1商铺</t>
  </si>
  <si>
    <t>扶沟县起腾商贸有限公司</t>
  </si>
  <si>
    <t>扶沟县城关镇花园路中段西侧新大新时代广场一楼6号</t>
  </si>
  <si>
    <t>扶沟县小天才电器有限公司</t>
  </si>
  <si>
    <t>扶沟县城关镇西大街北侧13号</t>
  </si>
  <si>
    <t>周口智优电子科技有限公司</t>
  </si>
  <si>
    <t>扶沟县凤凰台西街凤凰花园（花园南路）北侧30米新大新时代广场1楼</t>
  </si>
  <si>
    <t>扶沟县翊轩通讯有限公司</t>
  </si>
  <si>
    <t>扶沟县桐丘街道花园南路凤凰花园小区北100米路东68号</t>
  </si>
  <si>
    <t>中国移动通信集团河南有限公司周口市扶沟分公司</t>
  </si>
  <si>
    <t>扶沟县鸿昌大道移动公司</t>
  </si>
  <si>
    <t>中国联合网络通信有限公司扶沟县分公司</t>
  </si>
  <si>
    <t>扶沟县城关镇新建路</t>
  </si>
  <si>
    <t>周口琦鑫电子有限公司</t>
  </si>
  <si>
    <t>扶沟县国营农牧场扶亭街道办纱厂路北39号</t>
  </si>
  <si>
    <t>扶沟县赫宝通讯有限公司</t>
  </si>
  <si>
    <t>扶沟县农牧场纱厂路路南202号</t>
  </si>
  <si>
    <t>扶沟县宇艺通讯有限公司</t>
  </si>
  <si>
    <t>扶沟县崔桥镇供销社商场路南02号</t>
  </si>
  <si>
    <t>扶沟县宸阁通讯设备有限公司</t>
  </si>
  <si>
    <t>扶沟县崔桥镇西街99号</t>
  </si>
  <si>
    <t>扶沟县付彦电子有限公司</t>
  </si>
  <si>
    <t>扶沟县崔桥镇崔桥街西25号</t>
  </si>
  <si>
    <t>扶沟县刘娜商贸有限公司</t>
  </si>
  <si>
    <t>扶沟县江村镇江村街22号</t>
  </si>
  <si>
    <t>扶沟县雪曼通讯设备有限公司</t>
  </si>
  <si>
    <t>扶沟县江村镇江北行政村江北村6号</t>
  </si>
  <si>
    <t>扶沟县子博商贸有限公司</t>
  </si>
  <si>
    <t>白潭菜市街北段</t>
  </si>
  <si>
    <t>扶沟县子熙通讯设备有限公司</t>
  </si>
  <si>
    <t>扶沟县白潭镇行政街中段路北8号</t>
  </si>
  <si>
    <t>扶沟县晨溪商贸有限公司</t>
  </si>
  <si>
    <t>扶沟县白潭镇十字路口</t>
  </si>
  <si>
    <t>扶沟县赵要通讯设备有限公司</t>
  </si>
  <si>
    <t>扶沟县曹里乡曹里街东段十字路口路北6号</t>
  </si>
  <si>
    <t>周口李哥楞商贸有限公司</t>
  </si>
  <si>
    <t>扶沟县韭园镇湾赵街路北88号</t>
  </si>
  <si>
    <t>扶沟县威哥电子有限公司</t>
  </si>
  <si>
    <t>扶沟县韭园镇湾赵北街路东18号</t>
  </si>
  <si>
    <t>扶沟县轩轩通讯设备有限公司</t>
  </si>
  <si>
    <t>扶沟县柴岗乡柴岗街105号</t>
  </si>
  <si>
    <t>扶沟县张硕通讯设备有限公司</t>
  </si>
  <si>
    <t>扶沟县柴岗乡柴岗街中段路东136号</t>
  </si>
  <si>
    <t>周口聂风通讯有限公司</t>
  </si>
  <si>
    <t>扶沟县大新镇扶新路南侧87号</t>
  </si>
  <si>
    <t>扶沟县刘萍通讯设备有限公司</t>
  </si>
  <si>
    <t>扶沟县吕潭乡尚村岗</t>
  </si>
  <si>
    <t>扶沟县领科通讯设备有限公司</t>
  </si>
  <si>
    <t>扶沟县包屯镇包屯街19-1号</t>
  </si>
  <si>
    <t>扶沟县兴燃科技有限公司</t>
  </si>
  <si>
    <t>扶沟县包屯镇包屯街南街信用社北邻0号</t>
  </si>
  <si>
    <t>扶沟县赫言商贸有限公司</t>
  </si>
  <si>
    <t>扶沟县包屯镇包屯街大十字街南30米路西100号</t>
  </si>
  <si>
    <t>扶沟县诗冉商贸有限公司</t>
  </si>
  <si>
    <t>扶沟县包屯镇包屯街五站路口东路南3号</t>
  </si>
  <si>
    <t>周口市百威网络科技有限公司</t>
  </si>
  <si>
    <t>练寺镇练寺二中对面101号</t>
  </si>
  <si>
    <t>扶沟县华敏商贸有限责任公司</t>
  </si>
  <si>
    <t>扶沟县练寺镇政府街106</t>
  </si>
  <si>
    <t>扶沟县陈敏商贸有限公司</t>
  </si>
  <si>
    <t>扶沟县练寺镇大十字街南150米路东13号</t>
  </si>
  <si>
    <t>扶沟县涵烁商贸有限公司</t>
  </si>
  <si>
    <t>扶沟县汴岗镇西头转盘南02号</t>
  </si>
  <si>
    <t>扶沟县舒奕通讯有限公司</t>
  </si>
  <si>
    <t>扶沟县汴岗镇汴岗街西段</t>
  </si>
  <si>
    <t>太康县许彦通讯有限公司</t>
  </si>
  <si>
    <t>太康县龙曲镇河坡路口北20米路西68号</t>
  </si>
  <si>
    <t>太康县刘灏通讯有限公司</t>
  </si>
  <si>
    <t>太康县符草楼镇符西行政村88号</t>
  </si>
  <si>
    <t>太康县乐悠通讯有限公司</t>
  </si>
  <si>
    <t>太康县毛庄镇毛庄一中夏堤口8号</t>
  </si>
  <si>
    <t>太康县艺骐科技有限公司</t>
  </si>
  <si>
    <t>太康县城关回族镇建设路中段艾特酒店楼下61号</t>
  </si>
  <si>
    <t>太康县平平通讯服务有限公司</t>
  </si>
  <si>
    <t>太康县城关回族镇建设路中段新华书店向南50米188号</t>
  </si>
  <si>
    <t>太康县蝶蝶通讯有限公司</t>
  </si>
  <si>
    <t>太康县张集乡南街新派出所路西10米53号</t>
  </si>
  <si>
    <t>太康县亮星科技有限公司</t>
  </si>
  <si>
    <t>太康县城关回族镇谢安路荣泰家美商场二楼26号</t>
  </si>
  <si>
    <t>太康县亿德科技有限公司</t>
  </si>
  <si>
    <t>太康县城关回族镇谢安路中段红绿灯西路北26号</t>
  </si>
  <si>
    <t>太康县涵辰通讯科技有限公司</t>
  </si>
  <si>
    <t>太康县城关回族镇谢安路中段155号</t>
  </si>
  <si>
    <t>太康县诚奕通讯有限公司</t>
  </si>
  <si>
    <t>太康县城关回族镇建设路与交通路交叉口向西30米路南2号</t>
  </si>
  <si>
    <t>太康县白旭商贸有限公司</t>
  </si>
  <si>
    <t>太康县逊母口镇东街60号</t>
  </si>
  <si>
    <t>太康县田浩通讯有限公司</t>
  </si>
  <si>
    <t>太康县芝麻洼乡中心街88号</t>
  </si>
  <si>
    <t>太康县鑫馨通讯有限公司</t>
  </si>
  <si>
    <t>太康县符草楼镇乡政府向东66号</t>
  </si>
  <si>
    <t>太康县娜晨通讯有限公司</t>
  </si>
  <si>
    <t>太康县马厂镇开发区新桥北路西16号</t>
  </si>
  <si>
    <t>太康县徐丽通讯有限公司</t>
  </si>
  <si>
    <t>太康县大许寨乡东街15号</t>
  </si>
  <si>
    <t>太康县伶俐通讯服务有限公司</t>
  </si>
  <si>
    <t>太康县王集乡一中学校北2号</t>
  </si>
  <si>
    <t>太康县熙也通讯有限公司</t>
  </si>
  <si>
    <t>太康县符草楼镇东大街18号</t>
  </si>
  <si>
    <t>太康县任文静通讯器材经营部</t>
  </si>
  <si>
    <t>太康县毛庄镇乡中北路西1号</t>
  </si>
  <si>
    <t>太康县汐跃通讯有限公司</t>
  </si>
  <si>
    <t>太康县大许寨三冢集西段路南36号</t>
  </si>
  <si>
    <t>太康县乐美优通讯有限公司</t>
  </si>
  <si>
    <t>太康县大许寨镇南街路西1号</t>
  </si>
  <si>
    <t>太康县旺子通讯有限公司</t>
  </si>
  <si>
    <t>太康县转楼乡南街龙曲路口南50米路西68号</t>
  </si>
  <si>
    <t>太康县一豪通讯有限公司</t>
  </si>
  <si>
    <t>太康县张集乡张集街留守儿童幼儿园对面125号</t>
  </si>
  <si>
    <t>太康县忆临通讯有限公司</t>
  </si>
  <si>
    <t>太康县清集乡乡政府西20米6号</t>
  </si>
  <si>
    <t>太康县香霞通讯有限公司</t>
  </si>
  <si>
    <t>太康县朱口镇中心街20号</t>
  </si>
  <si>
    <t>太康县轩艺通讯有限公司</t>
  </si>
  <si>
    <t>太康县大许寨乡昌盛大道072号</t>
  </si>
  <si>
    <t>太康县沣信通讯有限公司</t>
  </si>
  <si>
    <t>太康县清集乡十字街东100米路南20号</t>
  </si>
  <si>
    <t>太康县恒胜商贸商行（个人独资）</t>
  </si>
  <si>
    <t>太康县杨庙乡西街行政村西街村10号</t>
  </si>
  <si>
    <t>太康县瑞享通讯有限公司</t>
  </si>
  <si>
    <t>太康县常营镇南街62号</t>
  </si>
  <si>
    <t>太康县恒讯通讯有限公司</t>
  </si>
  <si>
    <t>太康县板桥镇十字街南60米路东邮政斜对面16号</t>
  </si>
  <si>
    <t>太康县静文通讯服务有限公司</t>
  </si>
  <si>
    <t>太康县逊母口镇十字路口向东15米路北156号</t>
  </si>
  <si>
    <t>太康县应博通讯有限公司</t>
  </si>
  <si>
    <t>太康县逊母口镇东街小学对面108号</t>
  </si>
  <si>
    <t>太康县晨忻通讯有限公司</t>
  </si>
  <si>
    <t>太康县老冢镇南大街85号</t>
  </si>
  <si>
    <t>太康县宇馨通讯有限公司</t>
  </si>
  <si>
    <t>太康县王集乡王西行政村86号</t>
  </si>
  <si>
    <t>太康县庆奎通讯有限公司</t>
  </si>
  <si>
    <t>太康县大许寨乡泰安路东段路北88号</t>
  </si>
  <si>
    <t>太康县千和亿通讯有限公司</t>
  </si>
  <si>
    <t>太康县城关回族镇谢安路中段86号</t>
  </si>
  <si>
    <t>周口言畅信息设备有限公司</t>
  </si>
  <si>
    <t>太康县未来路东侧六盛未来华府5号楼东1单元1-2层附1号（101铺）</t>
  </si>
  <si>
    <t>太康县恒超通讯有限公司</t>
  </si>
  <si>
    <t>太康县朱口镇西街车站西30米20号</t>
  </si>
  <si>
    <t>太康县跃威电器有限公司</t>
  </si>
  <si>
    <t>太康县城关回族镇建设路北段公路局家属楼18号</t>
  </si>
  <si>
    <t>太康县嘉婉通讯有限公司</t>
  </si>
  <si>
    <t>太康县王集乡南街粮管所东门南106国道西侧10号</t>
  </si>
  <si>
    <t>太康县重崇通讯有限公司</t>
  </si>
  <si>
    <t>太康县高贤乡周村167号</t>
  </si>
  <si>
    <t>太康君昊通讯有限公司</t>
  </si>
  <si>
    <t>太康县杨庙乡南街村</t>
  </si>
  <si>
    <t>太康县张卫卫通讯有限公司</t>
  </si>
  <si>
    <t>太康县清集乡人民政府向西5米3号</t>
  </si>
  <si>
    <t>太康县书鹏通讯有限公司</t>
  </si>
  <si>
    <t>太康县城关回族镇大同街45号</t>
  </si>
  <si>
    <t>太康县超莹通讯有限公司</t>
  </si>
  <si>
    <t>太康县逊母口镇十字街东60米路北8号</t>
  </si>
  <si>
    <t>太康县文信通讯有限公司</t>
  </si>
  <si>
    <t>太康县板桥镇西街路北19号</t>
  </si>
  <si>
    <t>太康县涵通通讯有限公司</t>
  </si>
  <si>
    <t>太康县毛庄镇迎宾路口6号</t>
  </si>
  <si>
    <t>太康县信捷通讯设备有限公司</t>
  </si>
  <si>
    <t>太康新人民医院北300米路东</t>
  </si>
  <si>
    <t>太康县润大通讯有限公司</t>
  </si>
  <si>
    <t>太康县高朗乡高北行政村主街道西十字路口东北角16号</t>
  </si>
  <si>
    <t>太康县翱翔通讯有限公司</t>
  </si>
  <si>
    <t>太康县马头镇西街66号</t>
  </si>
  <si>
    <t>周口弘盛服务管理有限公司太康一分店</t>
  </si>
  <si>
    <t>太康县谢安路东段路北OPPO官方体验店</t>
  </si>
  <si>
    <t>太康县铭兔通讯有限公司</t>
  </si>
  <si>
    <t>太康县谢安路东段路北时代通讯</t>
  </si>
  <si>
    <r>
      <rPr>
        <sz val="10"/>
        <color rgb="FF000000"/>
        <rFont val="CESI仿宋-GB2312"/>
        <charset val="134"/>
      </rPr>
      <t>河南</t>
    </r>
    <r>
      <rPr>
        <sz val="10"/>
        <color rgb="FF000000"/>
        <rFont val="方正书宋_GBK"/>
        <charset val="134"/>
      </rPr>
      <t>亁</t>
    </r>
    <r>
      <rPr>
        <sz val="10"/>
        <color rgb="FF000000"/>
        <rFont val="CESI仿宋-GB2312"/>
        <charset val="134"/>
      </rPr>
      <t>兔通讯有限公司</t>
    </r>
  </si>
  <si>
    <t>太康县谢安路建设银行东万达通讯</t>
  </si>
  <si>
    <t>太康县红泰通讯服务有限公司</t>
  </si>
  <si>
    <t>太康县常营镇中心小学路口东50米路南68号</t>
  </si>
  <si>
    <t>中国移动通信集团河南有限公司周口市太康分公司</t>
  </si>
  <si>
    <t>太康县谢安路</t>
  </si>
  <si>
    <t>河南和之家通信设备有限公司太康第二分公司</t>
  </si>
  <si>
    <t>太康县城关回族镇财鑫路与谢安大道交叉口西侧新天地门面20号移动营业厅二楼</t>
  </si>
  <si>
    <t>河南和之家通信设备有限公司太康分公司</t>
  </si>
  <si>
    <t>太康县城关回族镇谢安大道与商贸南路交叉口东200米36号二楼</t>
  </si>
  <si>
    <t>太康县权威通讯有限公司</t>
  </si>
  <si>
    <t>太康县高贤镇</t>
  </si>
  <si>
    <t>太康县瑞财通讯有限公司</t>
  </si>
  <si>
    <t>太康县芝麻洼乡幸福街066号</t>
  </si>
  <si>
    <t>太康县电闪通讯有限公司</t>
  </si>
  <si>
    <t>太康县马厂镇马厂南街新平岗超市东20米20号</t>
  </si>
  <si>
    <t>太康县童旭通讯有限公司</t>
  </si>
  <si>
    <t>太康县高贤乡高南行政村062号</t>
  </si>
  <si>
    <t>太康县兴雅通讯有限公司</t>
  </si>
  <si>
    <t>太康县城关回族镇党校西18号</t>
  </si>
  <si>
    <t>太康县高莉通讯有限公司</t>
  </si>
  <si>
    <t>太康县五里口乡十字街东南角53号</t>
  </si>
  <si>
    <t>太康县韩新齐通讯店（个人独资）</t>
  </si>
  <si>
    <t>太康县常营镇东街路北106号</t>
  </si>
  <si>
    <t>太康县雪芹通讯有限公司</t>
  </si>
  <si>
    <t>太康县常营镇老十字街西北角16号</t>
  </si>
  <si>
    <t>太康县于帅通讯有限公司</t>
  </si>
  <si>
    <t>太康县独塘乡311国道南侧独中行政村12号</t>
  </si>
  <si>
    <t>太康县兆辉通讯有限公司</t>
  </si>
  <si>
    <t>太康县五里口乡十字街西80米路北16号</t>
  </si>
  <si>
    <t>太康县智旭通讯有限公司</t>
  </si>
  <si>
    <t>太康县大许寨乡南街路西华为专卖店256号</t>
  </si>
  <si>
    <t>太康县彦彦通讯有限公司</t>
  </si>
  <si>
    <t>太康县张集乡北街166号</t>
  </si>
  <si>
    <t>太康县思睿通讯有限公司</t>
  </si>
  <si>
    <t>马厂镇粮管所十字路口北10米</t>
  </si>
  <si>
    <t>太康县久旺圆电子产品商行（个人独资）</t>
  </si>
  <si>
    <t>太康县毛庄镇谢安路西段银城小区门面333号</t>
  </si>
  <si>
    <t>太康县帅兵通讯有限公司</t>
  </si>
  <si>
    <t>太康县高贤乡南北大街路西66号</t>
  </si>
  <si>
    <t>太康县大伟通讯有限公司</t>
  </si>
  <si>
    <t>太康县王集乡王东行政村王东村（106国道西侧）88号</t>
  </si>
  <si>
    <t>太康县蓓蓓通讯有限公司</t>
  </si>
  <si>
    <t>太康县张集乡张集一中学校北66号</t>
  </si>
  <si>
    <t>太康县涵滢通讯有限公司</t>
  </si>
  <si>
    <t>太康县毛庄镇迎宾路与106交叉口东北角16号</t>
  </si>
  <si>
    <t>中国联合网络通信有限公司太康县分公司</t>
  </si>
  <si>
    <t>太康县一环路西侧</t>
  </si>
  <si>
    <t>太康县笑爽通讯有限公司</t>
  </si>
  <si>
    <t>太康县板桥镇西街18号</t>
  </si>
  <si>
    <t>太康县汇领通讯设备有限公司</t>
  </si>
  <si>
    <t>太康县高朗乡高北行政村88号</t>
  </si>
  <si>
    <t>太康县双隆通讯有限公司</t>
  </si>
  <si>
    <t>太康县老冢镇南街168号</t>
  </si>
  <si>
    <t>太康县贺文通讯有限公司</t>
  </si>
  <si>
    <t>太康县城关回族镇谢安路中段太康宾馆大门东20米128号</t>
  </si>
  <si>
    <t>太康县铭沣通讯有限公司</t>
  </si>
  <si>
    <t>太康县老冢镇南街69号</t>
  </si>
  <si>
    <t>太康县丽慧通讯有限公司</t>
  </si>
  <si>
    <t>太康县逊母口镇逊西行政村28号</t>
  </si>
  <si>
    <t>太康县赫琛通讯有限公司</t>
  </si>
  <si>
    <t>太康县大许寨乡北街昌盛大道路西98号</t>
  </si>
  <si>
    <t>太康县隆希通讯有限公司</t>
  </si>
  <si>
    <t>太康县马头镇商业街中段16号福客隆超市对面</t>
  </si>
  <si>
    <t>太康县昭霞通讯有限公司</t>
  </si>
  <si>
    <t>太康县城关回族镇建设路北段85号</t>
  </si>
  <si>
    <t>太康县彦军通讯有限公司</t>
  </si>
  <si>
    <t>太康县老冢镇西街路东18号</t>
  </si>
  <si>
    <t>太康县鼎誉通讯有限公司</t>
  </si>
  <si>
    <t>太康县城关回族镇谢安路西段银城花园F4号宗地</t>
  </si>
  <si>
    <t>周口豪润商贸有限公司</t>
  </si>
  <si>
    <t>项城市市标太格里东门中国电信</t>
  </si>
  <si>
    <t>项城市杰伟商贸有限公司</t>
  </si>
  <si>
    <t>项城市秣陵镇西大街19号</t>
  </si>
  <si>
    <t>项城市泓联商贸有限公司</t>
  </si>
  <si>
    <t>项城市迎宾大道与名仕路交叉口项城万达广场1层1022</t>
  </si>
  <si>
    <t>周口弘盛服务管理有限公司项城第二分公司</t>
  </si>
  <si>
    <t>项城市西大街人民医院斜对面金色华府北门西180号</t>
  </si>
  <si>
    <t>项城市耀宸通讯有限公司</t>
  </si>
  <si>
    <t>项城市水寨西大街与青年路交叉口向南20米路东2号</t>
  </si>
  <si>
    <t>项城市木雯电子有限公司</t>
  </si>
  <si>
    <t>项城市西大街与工业路交叉口1号路北</t>
  </si>
  <si>
    <t>项城市斯歌商贸有限公司</t>
  </si>
  <si>
    <t>项城市光武东凤98号</t>
  </si>
  <si>
    <t>项城市安瑷通讯设备有限公司</t>
  </si>
  <si>
    <t>项城市秣陵镇西大街168号</t>
  </si>
  <si>
    <t>项城市晓梦通讯设备有限公司</t>
  </si>
  <si>
    <t>项城市团结中路老武装部楼下8号</t>
  </si>
  <si>
    <t>项城市九点电子科技有限公司</t>
  </si>
  <si>
    <t>项城市团结路南路东67号</t>
  </si>
  <si>
    <t>项城市信拓通讯有限公司</t>
  </si>
  <si>
    <t>项城市丁集镇水新路与S327交叉口南80米路东8号</t>
  </si>
  <si>
    <t>项城市茂琪商贸有限公司</t>
  </si>
  <si>
    <t>项城市王明口镇S327与X012交叉口北30米路西2号</t>
  </si>
  <si>
    <t>项城市讯兴通讯设备有限公司</t>
  </si>
  <si>
    <t>项城市官会镇白马广场东200米路北8号</t>
  </si>
  <si>
    <t>项城市昌旭通讯有限公司</t>
  </si>
  <si>
    <t>项城市光武办事处荣新社区荣楼桥西侧220米路北03-04号</t>
  </si>
  <si>
    <t>项城市梦姐商贸有限公司</t>
  </si>
  <si>
    <t>项城市范集乡信用街新开路北段路西88号</t>
  </si>
  <si>
    <t>项城市张醒文化传播有限公司</t>
  </si>
  <si>
    <t>项城市水寨西大街中心广场一楼</t>
  </si>
  <si>
    <t>项城市展豪商贸有限公司</t>
  </si>
  <si>
    <t>项城市工业路与西大街交叉口东80米路北016号</t>
  </si>
  <si>
    <t>项城市静恩通讯有限公司</t>
  </si>
  <si>
    <t>项城市交通路与商城路交叉口南50米路西1号</t>
  </si>
  <si>
    <t>项城市掌逸通讯有限公司</t>
  </si>
  <si>
    <t>项城市工业路与西大街交叉口向东路东50米99号</t>
  </si>
  <si>
    <t>项城市泽酬商贸有限公司</t>
  </si>
  <si>
    <t>项城市西大街与工业路交叉口西88米路北18号</t>
  </si>
  <si>
    <t>项城市西大街与工业路交叉口200米路北</t>
  </si>
  <si>
    <t>项城市景兴通信设备有限公司</t>
  </si>
  <si>
    <t>项城市西大街北长安二巷东10米路北三号</t>
  </si>
  <si>
    <t>项城市凯幕轩通讯设备有限公司</t>
  </si>
  <si>
    <t>项城市丁集镇政府前路6号</t>
  </si>
  <si>
    <t>项城市彦亭通讯设备有限公司</t>
  </si>
  <si>
    <t>项城市王明口镇十字街南500米路东26号</t>
  </si>
  <si>
    <t>项城市文蝉通讯设备有限公司</t>
  </si>
  <si>
    <t>项城市丁集镇南街食品有限公司南10米路西5号院</t>
  </si>
  <si>
    <t>项城市智桂通讯有限公司</t>
  </si>
  <si>
    <t>项城市郑郭镇公交车站对面2号</t>
  </si>
  <si>
    <t>项城市晨咏商贸有限公司</t>
  </si>
  <si>
    <t>项城市范集镇奋进大道中段58号</t>
  </si>
  <si>
    <t>项城市纯耀商贸有限公司</t>
  </si>
  <si>
    <t>项城市清风路（南顿镇人民政府对面）路南9号</t>
  </si>
  <si>
    <t>项城市财诺商贸有限公司</t>
  </si>
  <si>
    <t>项城市东大街与海河路交叉口东20米路南18号</t>
  </si>
  <si>
    <t>项城市然遥商贸有限公司</t>
  </si>
  <si>
    <t>项城市西大街与工业路交叉口向西30米路北16号</t>
  </si>
  <si>
    <t>项城市好心情电子产品有限公司</t>
  </si>
  <si>
    <t>项城市市标东北角金帝世家楼下门面</t>
  </si>
  <si>
    <t>项城市恩艺通讯设备有限公司</t>
  </si>
  <si>
    <t>项城市郑郭镇南街供销社加油站西20米16号</t>
  </si>
  <si>
    <t>项城市丽洋通讯设备有限公司</t>
  </si>
  <si>
    <t>项城市付集镇大桥东100米路南2号</t>
  </si>
  <si>
    <t>项城市艺可通讯设备有限公司</t>
  </si>
  <si>
    <t>项城市官会镇白马广场东18米路南3号</t>
  </si>
  <si>
    <t>项城市钊诚通讯设备有限公司</t>
  </si>
  <si>
    <t>项城市西大街仁和步行街斜对面106号</t>
  </si>
  <si>
    <t>项城市珑鑫通讯设备有限公司</t>
  </si>
  <si>
    <t>项城市西大街与工业路交叉口东10米路北2号</t>
  </si>
  <si>
    <t>项城市望优商贸有限公司</t>
  </si>
  <si>
    <t>项城市天安大道与迎宾大道交叉口东南角紫薇苑小区西门209号</t>
  </si>
  <si>
    <t>项城市韦丰商贸有限公司</t>
  </si>
  <si>
    <t>项城市新桥镇北村8号院</t>
  </si>
  <si>
    <t>项城市鸿拓通讯有限公司</t>
  </si>
  <si>
    <t>项城市高寺镇桥北头自然村菜市场北50米路东04号</t>
  </si>
  <si>
    <t>项城市艺儒商贸有限公司</t>
  </si>
  <si>
    <t>项城市秣陵镇中心广场16号</t>
  </si>
  <si>
    <t>项城市彬哥通讯有限公司</t>
  </si>
  <si>
    <t>团结路与环城路交叉口北300米</t>
  </si>
  <si>
    <t>项城市森悦商贸有限公司</t>
  </si>
  <si>
    <t>项城市孙店镇政府路中国农业银行对面南100米路东66号</t>
  </si>
  <si>
    <t>项城市玉响商贸有限公司</t>
  </si>
  <si>
    <t>项城市西大街人民医院南门西路北500米188号</t>
  </si>
  <si>
    <t>项城市程娜商贸有限公司</t>
  </si>
  <si>
    <t>项城市范集镇信用街58号</t>
  </si>
  <si>
    <t>项城市瑞途商贸有限公司</t>
  </si>
  <si>
    <t>范集镇新开路信用街55号</t>
  </si>
  <si>
    <t>项城市旺界通讯设备有限公司</t>
  </si>
  <si>
    <t>项城市付集镇东大街路北16号</t>
  </si>
  <si>
    <t>项城市玖宇通讯设备有限公司</t>
  </si>
  <si>
    <t>新桥镇潘营行政村油坊村6号院</t>
  </si>
  <si>
    <t>项城市一诚电子有限公司</t>
  </si>
  <si>
    <t>项城市环城路红旗学校向西60米</t>
  </si>
  <si>
    <t>中国移动通信集团河南有限公司项城德银营业厅</t>
  </si>
  <si>
    <t>项城市德银饭店旁德银营业厅</t>
  </si>
  <si>
    <t>中国联合网络通信有限公司项城市分公司中心营业厅</t>
  </si>
  <si>
    <t>项城市西大街人民医院东50米路南</t>
  </si>
  <si>
    <t>项城市赛品商贸有限公司</t>
  </si>
  <si>
    <t>项城市西大街人民医院东路南</t>
  </si>
  <si>
    <t>项城市智渔商贸有限公司</t>
  </si>
  <si>
    <t>项城市千佛阁迎宾大道与天安大道交叉口西南角万达广场三楼3012</t>
  </si>
  <si>
    <t>项城市金豪通讯设备有限公司</t>
  </si>
  <si>
    <t>项城市西大街与工业路交叉口东20米路北</t>
  </si>
  <si>
    <t>项城市信酬商贸有限公司</t>
  </si>
  <si>
    <t>项城市李寨镇南商城转盘西30米路南18号</t>
  </si>
  <si>
    <t>项城市展睿商贸有限公司</t>
  </si>
  <si>
    <t>项城市莲花大道莲花宾馆西30米路北</t>
  </si>
  <si>
    <t>项城市博琛通讯设备有限公司</t>
  </si>
  <si>
    <t>范集镇奋进大道老邮局对面6号</t>
  </si>
  <si>
    <t>项城市易航商贸有限公司</t>
  </si>
  <si>
    <t>项城市三店镇中心街与交通路交叉口东南角1号</t>
  </si>
  <si>
    <t>项城市壹米通讯设备有限公司</t>
  </si>
  <si>
    <t>项城市平安大道与富民路交叉口向南200米路西8号</t>
  </si>
  <si>
    <t>项城市京泓网络技术服务有限公司</t>
  </si>
  <si>
    <t>项城市商城路与平安大道交叉口北200米路西</t>
  </si>
  <si>
    <t>项城市联齐商贸有限公司</t>
  </si>
  <si>
    <t>项城市官会镇西大街中心小学西100米6号</t>
  </si>
  <si>
    <t>项城市尚升商贸有限公司第一分公司</t>
  </si>
  <si>
    <t>项城市传音通讯有限公司</t>
  </si>
  <si>
    <t>项城市德银广场F1层106号</t>
  </si>
  <si>
    <t>项城市佳开商贸有限公司</t>
  </si>
  <si>
    <t>新桥北街十字路口南50米</t>
  </si>
  <si>
    <r>
      <rPr>
        <sz val="10"/>
        <color theme="1"/>
        <rFont val="CESI仿宋-GB2312"/>
        <charset val="134"/>
      </rPr>
      <t>项城市</t>
    </r>
    <r>
      <rPr>
        <sz val="10"/>
        <color theme="1"/>
        <rFont val="方正书宋_GBK"/>
        <charset val="134"/>
      </rPr>
      <t>贇</t>
    </r>
    <r>
      <rPr>
        <sz val="10"/>
        <color theme="1"/>
        <rFont val="CESI仿宋-GB2312"/>
        <charset val="134"/>
      </rPr>
      <t>景商贸有限公司</t>
    </r>
  </si>
  <si>
    <t>项城市团结路中央花园北门7号楼一单元</t>
  </si>
  <si>
    <t>项城市秀杰通讯设备有限公司</t>
  </si>
  <si>
    <t>项城市丁集镇红绿灯南150米路东188号</t>
  </si>
  <si>
    <t>项城市好声音电子产品有限公司</t>
  </si>
  <si>
    <t>项城市丁集镇十字街北30米路西</t>
  </si>
  <si>
    <t>项城市翼坤通讯有限公司</t>
  </si>
  <si>
    <t>项城市西大街与治安路交叉口东北角</t>
  </si>
  <si>
    <t>项城市磊哥通信设备有限公司</t>
  </si>
  <si>
    <t>项城市郑郭国道329与县道012交叉口往北50米</t>
  </si>
  <si>
    <t>项城市瑞创通信设备有限公司</t>
  </si>
  <si>
    <t>项城市水寨西大街与工业路交叉口西10米路北8号</t>
  </si>
  <si>
    <t>项城市铭昊通讯设备有限公司</t>
  </si>
  <si>
    <t>项城市孙店镇政府路镇医院北120米6号</t>
  </si>
  <si>
    <r>
      <rPr>
        <sz val="10"/>
        <color theme="1"/>
        <rFont val="CESI仿宋-GB2312"/>
        <charset val="134"/>
      </rPr>
      <t>项城市</t>
    </r>
    <r>
      <rPr>
        <sz val="10"/>
        <color theme="1"/>
        <rFont val="方正书宋_GBK"/>
        <charset val="134"/>
      </rPr>
      <t>芃芃</t>
    </r>
    <r>
      <rPr>
        <sz val="10"/>
        <color theme="1"/>
        <rFont val="CESI仿宋-GB2312"/>
        <charset val="134"/>
      </rPr>
      <t>通讯设备有限公司</t>
    </r>
  </si>
  <si>
    <t>项城市李寨镇老十字街路口南50米路西8号</t>
  </si>
  <si>
    <t>项城市慧慧通讯有限公司</t>
  </si>
  <si>
    <t>项城市贾岭镇北十字路口西100米路南8号</t>
  </si>
  <si>
    <t>项城珑门通讯器材有限公司</t>
  </si>
  <si>
    <t>项城市曼优商贸有限公司</t>
  </si>
  <si>
    <t>项城市郑郭镇新华书店东60米路北66号</t>
  </si>
  <si>
    <t>项城市抖落商贸有限公司</t>
  </si>
  <si>
    <t>项城市李寨镇东西大道与020县道交叉口西10米路北066号</t>
  </si>
  <si>
    <t>周口品学教育科技有限公司</t>
  </si>
  <si>
    <t>淮阳区城关回族镇龙都大道与淮周路交叉口羲悦城3层GD-3F04铺</t>
  </si>
  <si>
    <t>周口峰胜通讯有限公司</t>
  </si>
  <si>
    <t>淮阳区新华大街邮政局楼下</t>
  </si>
  <si>
    <t>周口源恺通讯有限公司</t>
  </si>
  <si>
    <t>淮阳区朱集乡朱集桥西65米12号</t>
  </si>
  <si>
    <t>周口汉凯通讯有限公司</t>
  </si>
  <si>
    <t>淮阳区葛店乡葛店街南十字路口往北</t>
  </si>
  <si>
    <t>周口启寰商贸有限公司</t>
  </si>
  <si>
    <t>淮阳区淮周路北长话局对面</t>
  </si>
  <si>
    <t>周口市淮阳区李桂喜手机经营店</t>
  </si>
  <si>
    <t>淮阳区大连乡林场街北</t>
  </si>
  <si>
    <t>周口讯安通讯设备有限公司</t>
  </si>
  <si>
    <t>淮阳区新站镇新站村021号</t>
  </si>
  <si>
    <t>淮阳区陈风路与明礼路交叉口西南角皇都大酒店对面</t>
  </si>
  <si>
    <t>周口奥紫莱商贸有限公司</t>
  </si>
  <si>
    <t>淮阳区陈风路东段88号</t>
  </si>
  <si>
    <r>
      <rPr>
        <sz val="10"/>
        <rFont val="CESI仿宋-GB2312"/>
        <charset val="134"/>
      </rPr>
      <t>周口梵</t>
    </r>
    <r>
      <rPr>
        <sz val="10"/>
        <rFont val="方正书宋_GBK"/>
        <charset val="134"/>
      </rPr>
      <t>垚</t>
    </r>
    <r>
      <rPr>
        <sz val="10"/>
        <rFont val="CESI仿宋-GB2312"/>
        <charset val="134"/>
      </rPr>
      <t>商贸商贸有限公司</t>
    </r>
  </si>
  <si>
    <t>淮阳区冯塘乡冯唐村委会南10米016号</t>
  </si>
  <si>
    <t>周口市翊燃通讯有限公司</t>
  </si>
  <si>
    <t>淮阳区临蔡镇东大街68号</t>
  </si>
  <si>
    <t>周口临东通讯有限公司</t>
  </si>
  <si>
    <t>淮阳区临蔡东街644号</t>
  </si>
  <si>
    <t>周口灿金商贸有限公司</t>
  </si>
  <si>
    <t>淮阳区葛店乡葛店新街021号</t>
  </si>
  <si>
    <t>周口腾陆通讯有限公司</t>
  </si>
  <si>
    <t>淮阳区临蔡镇东街向东100米路北11号</t>
  </si>
  <si>
    <t>周口业诚商贸有限公司</t>
  </si>
  <si>
    <t>淮阳区柳湖街道淮周路58号</t>
  </si>
  <si>
    <t>周口宇全通讯有限公司</t>
  </si>
  <si>
    <t>淮阳区四通镇邮政局路北12号</t>
  </si>
  <si>
    <t>周口腾一通讯有限公司</t>
  </si>
  <si>
    <t>口市淮阳区四通镇同和堂大药店斜对面16号</t>
  </si>
  <si>
    <t>周口柯凡通讯有限公司</t>
  </si>
  <si>
    <t>淮阳区葛店乡十字路口向西36号</t>
  </si>
  <si>
    <t>周口博派商贸有限公司</t>
  </si>
  <si>
    <t>淮阳县黄集乡一中东200米路南</t>
  </si>
  <si>
    <t>周口市轩然通讯科技有限公司</t>
  </si>
  <si>
    <t>淮阳区北关消防队斜对面南50米路东95号</t>
  </si>
  <si>
    <t>周口市言振通讯科技有限公司</t>
  </si>
  <si>
    <t>淮阳区临蔡镇临蔡一中向西30米路南78号</t>
  </si>
  <si>
    <t>周口康特商贸有限公司</t>
  </si>
  <si>
    <t>淮阳区刘振屯乡开发区324省道与004乡道交叉口南5米路东</t>
  </si>
  <si>
    <t>周口蕊青商贸有限公司</t>
  </si>
  <si>
    <t>淮阳区四通镇红绿灯东路北10米6号</t>
  </si>
  <si>
    <t>周口腾银通讯有限公司</t>
  </si>
  <si>
    <t>淮阳区曹河乡十字街东路南50米11号</t>
  </si>
  <si>
    <t>周口特宏商贸有限公司</t>
  </si>
  <si>
    <t>淮阳区冯塘乡冯塘十字路口东166号</t>
  </si>
  <si>
    <t>周口晗诚商贸有限公司</t>
  </si>
  <si>
    <t>淮阳区鲁台镇东西大街839号</t>
  </si>
  <si>
    <t>周口晨都通讯有限公司</t>
  </si>
  <si>
    <t>淮阳区大连乡林场中学对面88号</t>
  </si>
  <si>
    <t>淮阳县天晟商贸有限公司</t>
  </si>
  <si>
    <t>淮阳县齐老乡齐老北街</t>
  </si>
  <si>
    <t>周口红岸商贸有限公司</t>
  </si>
  <si>
    <t>淮阳区四通镇商贸城中段20号</t>
  </si>
  <si>
    <t>周口博赛尔商贸有限公司</t>
  </si>
  <si>
    <t>淮阳县曹河乡十字街西10米路北2号</t>
  </si>
  <si>
    <t>周口市惠硕电器销售有限公司</t>
  </si>
  <si>
    <t>淮阳区四通镇振兴路196号</t>
  </si>
  <si>
    <t>周口礼昊通讯有限公司</t>
  </si>
  <si>
    <t>淮阳区安岭南十字路口路东1号</t>
  </si>
  <si>
    <t>周口顶一通讯有限公司</t>
  </si>
  <si>
    <t>淮阳区豆门乡豆东村185号</t>
  </si>
  <si>
    <t>周口深星通讯有限公司</t>
  </si>
  <si>
    <t>淮阳区朱集乡陈庄行政村陕庄自然村055号</t>
  </si>
  <si>
    <t>周口市乐昕商贸有限公司</t>
  </si>
  <si>
    <t>淮阳区城关回族镇明信路建业桂园东南侧天润城一楼新华书店内</t>
  </si>
  <si>
    <t>周口市昕晴电子有限公司</t>
  </si>
  <si>
    <t>淮阳区城关回族镇龙都大道与淮周路交叉口羲悦城一楼155铺</t>
  </si>
  <si>
    <t>周口臻果通讯有限公司</t>
  </si>
  <si>
    <t>淮阳区城关回族镇大同街平信桥198号</t>
  </si>
  <si>
    <r>
      <rPr>
        <sz val="10"/>
        <rFont val="CESI仿宋-GB2312"/>
        <charset val="134"/>
      </rPr>
      <t>周口</t>
    </r>
    <r>
      <rPr>
        <sz val="10"/>
        <rFont val="方正书宋_GBK"/>
        <charset val="134"/>
      </rPr>
      <t>礡彧</t>
    </r>
    <r>
      <rPr>
        <sz val="10"/>
        <rFont val="CESI仿宋-GB2312"/>
        <charset val="134"/>
      </rPr>
      <t>通讯有限公司</t>
    </r>
  </si>
  <si>
    <t>淮阳区鲁台镇鲁台灯塔南200米东西大街路北166号</t>
  </si>
  <si>
    <t>周口锐恒商贸有限公司</t>
  </si>
  <si>
    <t>淮阳区柳湖街道清风路与羲皇大道交叉口天鸿世贸广场4楼4-001号</t>
  </si>
  <si>
    <t>周口万嘉通信科技有限公司</t>
  </si>
  <si>
    <t>淮阳区新华大街17号大德服饰广场一楼中国移动</t>
  </si>
  <si>
    <t>周口万傲商贸有限公司</t>
  </si>
  <si>
    <t>淮阳区曹河乡十字街向北50米08号</t>
  </si>
  <si>
    <t>周口锦岩通讯有限公司</t>
  </si>
  <si>
    <t>淮阳区朱集乡朱集大街东路南058号</t>
  </si>
  <si>
    <t>周口振迅商贸有限公司</t>
  </si>
  <si>
    <t>淮阳区刘振屯乡风华路259号</t>
  </si>
  <si>
    <t>周口果鸣通讯有限公司</t>
  </si>
  <si>
    <t>淮阳区新华大街268号</t>
  </si>
  <si>
    <t>周口陆云通讯有限公司</t>
  </si>
  <si>
    <t>淮阳区安岭镇安岭村乡政府对面5号</t>
  </si>
  <si>
    <t>周口机宇通讯有限公司</t>
  </si>
  <si>
    <t>淮阳区淮周路69号</t>
  </si>
  <si>
    <t>周口卡尔玛商贸有限公司</t>
  </si>
  <si>
    <t>淮阳区淮周路80号</t>
  </si>
  <si>
    <t>周口市浩网商贸有限公司</t>
  </si>
  <si>
    <t>淮阳区城关回族镇大同街与商城路交叉口南路西陈州商城16号</t>
  </si>
  <si>
    <t>周口琛帆通讯有限公司</t>
  </si>
  <si>
    <t>淮阳区鲁台镇鲁台大街南十字路口往北100米路南630号</t>
  </si>
  <si>
    <t>淮阳县锐博商贸有限公司</t>
  </si>
  <si>
    <t>葛店乡葛店集十字街向北30米路西128号</t>
  </si>
  <si>
    <t>周口兴轩商贸有限公司</t>
  </si>
  <si>
    <t>淮阳区安岭镇安岭村乡政府北100米路东14号</t>
  </si>
  <si>
    <t>周口桐莹商贸有限公司</t>
  </si>
  <si>
    <t>淮阳区羲皇大道东侧清风路北侧天鸿世贸广场6号楼126铺</t>
  </si>
  <si>
    <t>周口正讯商贸有限公司陈风路分公司</t>
  </si>
  <si>
    <t>淮阳区陈风路12号</t>
  </si>
  <si>
    <t>周口正讯商贸有限公司瑞州分公司</t>
  </si>
  <si>
    <t>淮阳区新华大街214号</t>
  </si>
  <si>
    <t>淮阳县万源手机城</t>
  </si>
  <si>
    <t>淮阳县城关回族镇新华三街实小路口</t>
  </si>
  <si>
    <t>周口都捷通讯有限公司</t>
  </si>
  <si>
    <t>淮阳区城关回族镇陈州路北侧龙都大道西侧淮郑商业步行街一期A区商住楼601号房</t>
  </si>
  <si>
    <t>周口君懿通讯有限公司</t>
  </si>
  <si>
    <t>淮阳区林蔡镇林蔡北街祖神庙向北100米路东188号</t>
  </si>
  <si>
    <t>周口学思商贸有限公司</t>
  </si>
  <si>
    <t>淮阳区城关回族镇羲皇大道清风路北侧天鸿世贸广场218</t>
  </si>
  <si>
    <t>淮阳县福汇盛业通讯有限公司</t>
  </si>
  <si>
    <t>淮阳区清风路天鸿世贸广场一层南门入口</t>
  </si>
  <si>
    <t>河南飞源兴鸿商贸有限公司</t>
  </si>
  <si>
    <t>淮阳区柳湖街道办龙都大道与淮周路交叉口羲悦城一层</t>
  </si>
  <si>
    <t>周口市淮阳区段之荣手机销售店</t>
  </si>
  <si>
    <t>鲁台镇十字街路西765号</t>
  </si>
  <si>
    <t>周口木洋商贸有限公司</t>
  </si>
  <si>
    <t>淮阳区新华大街149号</t>
  </si>
  <si>
    <t>周口街北通讯有限公司</t>
  </si>
  <si>
    <t>淮阳区豆门乡豆门街道十字路口西20米89号</t>
  </si>
  <si>
    <t>周口晨宽通讯有限公司</t>
  </si>
  <si>
    <t>淮阳区城关回族镇新华大街北段454号</t>
  </si>
  <si>
    <t>周口邦喜通讯有限公司</t>
  </si>
  <si>
    <t>淮阳区朱集乡华联超市东100米路南015号</t>
  </si>
  <si>
    <r>
      <rPr>
        <sz val="10"/>
        <rFont val="CESI仿宋-GB2312"/>
        <charset val="134"/>
      </rPr>
      <t>周口云</t>
    </r>
    <r>
      <rPr>
        <sz val="10"/>
        <rFont val="方正书宋_GBK"/>
        <charset val="134"/>
      </rPr>
      <t>垚</t>
    </r>
    <r>
      <rPr>
        <sz val="10"/>
        <rFont val="CESI仿宋-GB2312"/>
        <charset val="134"/>
      </rPr>
      <t>通讯有限公司</t>
    </r>
  </si>
  <si>
    <t>淮阳区鲁台镇老农行北路东3号</t>
  </si>
  <si>
    <t>周口市淮阳区龚永通讯店</t>
  </si>
  <si>
    <t>淮阳区城关回族镇新华大街246号</t>
  </si>
  <si>
    <t>周口孔振通讯有限公司</t>
  </si>
  <si>
    <t>四通镇卫生院对面3号</t>
  </si>
  <si>
    <t>周口祥垒通讯有限公司</t>
  </si>
  <si>
    <t>淮阳区四通镇泰山路中段16号</t>
  </si>
  <si>
    <t>中国联合网络通信有限公司淮阳区分公司</t>
  </si>
  <si>
    <t>西关康乐路联通营业厅</t>
  </si>
  <si>
    <t>周口添鑫商贸有限公司</t>
  </si>
  <si>
    <t>淮阳区葛店乡大街十字路向西1号</t>
  </si>
  <si>
    <t>周口市淮阳区渔昂电子产品店</t>
  </si>
  <si>
    <t>淮阳区城关镇海洋馆欢乐街</t>
  </si>
  <si>
    <t>周口鑫巨源通讯有限公司</t>
  </si>
  <si>
    <t>西华县西华营镇十字街向西88米路北齐豪手机城66号</t>
  </si>
  <si>
    <t>周口熙润通讯有限公司</t>
  </si>
  <si>
    <t>西华县东夏镇北街村乡政府北50米路西06号</t>
  </si>
  <si>
    <t>周口津泽商贸有限公司</t>
  </si>
  <si>
    <t>西华县城隍庙路与箕子台路交叉口东20米路北8号</t>
  </si>
  <si>
    <t>周口锋派科技有限公司西华分公司</t>
  </si>
  <si>
    <t>西华县城关镇娲城新世界广场一层F1-12号铺位</t>
  </si>
  <si>
    <t>西华县梓铭电子科技有限公司</t>
  </si>
  <si>
    <t>西华县箕城路北段路东863号</t>
  </si>
  <si>
    <t>西华县哲坤商贸有限公司</t>
  </si>
  <si>
    <t>西华县叶埠口乡十字街北路东006号</t>
  </si>
  <si>
    <t>西华县张恒益商贸有限公司</t>
  </si>
  <si>
    <t>西华县清河驿乡十字街东路南169号</t>
  </si>
  <si>
    <t>西华县展翼商贸有限公司</t>
  </si>
  <si>
    <t>西华县东夏亭镇北街路西066号</t>
  </si>
  <si>
    <t>西华县悦薪科技有限公司</t>
  </si>
  <si>
    <t>西华县建设路东段路南728号</t>
  </si>
  <si>
    <t>西华县袁方电子科技有限公司</t>
  </si>
  <si>
    <t>西华县箕城路北段路东958号</t>
  </si>
  <si>
    <t>西华县优机惠通讯有限公司</t>
  </si>
  <si>
    <t>西华县城隍庙路与箕子台路交叉口向西80米路北269号</t>
  </si>
  <si>
    <t>西华县艳慧商贸有限公司</t>
  </si>
  <si>
    <t>西华县皮营办事处皮营街道十字街东十米路北99号</t>
  </si>
  <si>
    <t>西华县岩信通讯有限公司</t>
  </si>
  <si>
    <t>西华县皮营街道办事处和谐路南段路东126号</t>
  </si>
  <si>
    <t>西华县鑫艳商贸有限公司</t>
  </si>
  <si>
    <t>西华县清河驿乡十字街东20米路北099号</t>
  </si>
  <si>
    <t>西华县霞讯通讯有限公司</t>
  </si>
  <si>
    <t>西华县西华营镇北街008号</t>
  </si>
  <si>
    <t>西华县卫来通讯有限公司</t>
  </si>
  <si>
    <t>西华县箕城路与城隍庙路交叉口向北20米路东929号</t>
  </si>
  <si>
    <t>西华县万榕通讯有限公司</t>
  </si>
  <si>
    <t>西华县箕城路与城隍庙路交叉口向北10米路东933号</t>
  </si>
  <si>
    <t>西华县腾城通讯有限公司</t>
  </si>
  <si>
    <t>西华县东夏亭镇北街路西188号</t>
  </si>
  <si>
    <t>西华县淘哲通讯有限公司</t>
  </si>
  <si>
    <t>西华县大王庄乡和谐大道与人和路交叉口向北150米路西178号</t>
  </si>
  <si>
    <t>西华县书泽通讯有限公司</t>
  </si>
  <si>
    <t>西华县田口乡东街路北100号</t>
  </si>
  <si>
    <t>西华县全苇通讯有限公司</t>
  </si>
  <si>
    <t>西华县西华营镇西街08号</t>
  </si>
  <si>
    <t>西华县巧灵科技有限公司</t>
  </si>
  <si>
    <t>西华县箕城路中段东113号</t>
  </si>
  <si>
    <t>西华县齐盛电子有限公司</t>
  </si>
  <si>
    <t>西华县城隍庙路东段路南199号</t>
  </si>
  <si>
    <t>西华县培培科技有限公司</t>
  </si>
  <si>
    <t>西华县箕子台路与箕城路交叉口向东50米路南1197号</t>
  </si>
  <si>
    <t>西华县宁亚通讯有限公司</t>
  </si>
  <si>
    <t>西华县聂堆镇南街路西292号</t>
  </si>
  <si>
    <t>西华县凌帅通讯有限公司</t>
  </si>
  <si>
    <t>西华县叶埠口乡人民政府向西50米路南060号</t>
  </si>
  <si>
    <t>西华县利垒电子有限公司</t>
  </si>
  <si>
    <t>西华县奉母镇奉母三村大街西段路南88号</t>
  </si>
  <si>
    <t>西华县理霞商贸有限公司</t>
  </si>
  <si>
    <t>西华县东王营乡西街066号</t>
  </si>
  <si>
    <t>西华县乐丁科技有限公司</t>
  </si>
  <si>
    <t>西华县箕城路中段路西万锦汇南步行街A-6号</t>
  </si>
  <si>
    <t>西华县靖允电子科技有限公司</t>
  </si>
  <si>
    <t>西华县箕城路中段路东689号</t>
  </si>
  <si>
    <t>西华县健嘉科技有限公司</t>
  </si>
  <si>
    <t>西华县箕城路中段万锦汇一楼1F-05-002号</t>
  </si>
  <si>
    <t>西华县嘉城商贸有限公司</t>
  </si>
  <si>
    <t>西华县迟营镇十字街南10米路东066号</t>
  </si>
  <si>
    <t>西华县嘉博电子有限公司</t>
  </si>
  <si>
    <t>西华县逍遥镇交通路中段路北128号</t>
  </si>
  <si>
    <t>西华县慧讯通讯有限公司</t>
  </si>
  <si>
    <t>西华县大王庄乡和谐大道路西154号</t>
  </si>
  <si>
    <t>西华县桓宇通讯有限公司</t>
  </si>
  <si>
    <t>西华县箕城路与城隍庙路交叉口向南100米路东835号</t>
  </si>
  <si>
    <t>西华县鸿起电子科技有限公司</t>
  </si>
  <si>
    <t>西华县奉母镇奉母行政村奉母三村西段路北158号</t>
  </si>
  <si>
    <t>西华县鸿立电子有限公司</t>
  </si>
  <si>
    <t>西华县址坊镇址奉路中段路东69号</t>
  </si>
  <si>
    <t>西华县泓卓电子有限责任公司</t>
  </si>
  <si>
    <t xml:space="preserve">西华县聂堆镇南街路西126号 </t>
  </si>
  <si>
    <t>西华县弘航科技有限公司</t>
  </si>
  <si>
    <t>西华县址坊镇址奉路中段路西118号</t>
  </si>
  <si>
    <t>西华县禾洛通讯有限公司</t>
  </si>
  <si>
    <t>西华县箕城路与城隍庙路交叉口向北50米路东865号</t>
  </si>
  <si>
    <t>西华县皓鑫盛商贸有限公司</t>
  </si>
  <si>
    <t>西华县李大庄乡北街路北188号</t>
  </si>
  <si>
    <t>西华县帆硕通讯有限公司</t>
  </si>
  <si>
    <t>西华县红花集镇红花村135号</t>
  </si>
  <si>
    <t>西华县达发电子商贸有限公司</t>
  </si>
  <si>
    <t>西华县诚心通讯有限公司</t>
  </si>
  <si>
    <t>西华县箕子台街道箕城路北段路东885号</t>
  </si>
  <si>
    <t>西华县晨琳商贸有限公司</t>
  </si>
  <si>
    <t>西华县李大庄乡街道</t>
  </si>
  <si>
    <t>西华县边刚商贸有限公司</t>
  </si>
  <si>
    <t>西华县逍遥镇交通路中段66号</t>
  </si>
  <si>
    <t>西华县石超电子有限公司</t>
  </si>
  <si>
    <t>西华县迟营乡十字街南150米路西146号</t>
  </si>
  <si>
    <t>西华县何佳电子有限公司</t>
  </si>
  <si>
    <t>西华县叶埠口乡十字街向北路东62号</t>
  </si>
  <si>
    <t>西华县记娜商贸有限公司</t>
  </si>
  <si>
    <t>西华县红花集镇南街南段路西66号</t>
  </si>
  <si>
    <t>西华县金倬通讯服务有限公司</t>
  </si>
  <si>
    <t>西华县帝景蓝湾楼下1022号</t>
  </si>
  <si>
    <t>西华县千目通讯有限公司</t>
  </si>
  <si>
    <t>箕城路与箕子台路交叉口西南角</t>
  </si>
  <si>
    <t>西华县菲达通讯有限公司</t>
  </si>
  <si>
    <t>西华县逍遥镇商贸城188号</t>
  </si>
  <si>
    <r>
      <rPr>
        <sz val="10"/>
        <color rgb="FF000000"/>
        <rFont val="CESI仿宋-GB2312"/>
        <charset val="134"/>
      </rPr>
      <t>西华县</t>
    </r>
    <r>
      <rPr>
        <sz val="10"/>
        <color rgb="FF000000"/>
        <rFont val="Times New Roman"/>
        <family val="1"/>
      </rPr>
      <t> </t>
    </r>
  </si>
  <si>
    <t>中国移动通信集团河南有限公司周口市西华分公司</t>
  </si>
  <si>
    <r>
      <rPr>
        <sz val="10"/>
        <color rgb="FF000000"/>
        <rFont val="CESI仿宋-GB2312"/>
        <charset val="134"/>
      </rPr>
      <t>西华县迎宾大道与青华路交叉口</t>
    </r>
    <r>
      <rPr>
        <sz val="10"/>
        <color rgb="FF000000"/>
        <rFont val="Times New Roman"/>
        <family val="1"/>
      </rPr>
      <t> </t>
    </r>
  </si>
  <si>
    <t>中国联合网络通信有限公司西华县分公司</t>
  </si>
  <si>
    <t>西华县箕城路与城隍庙路交叉口</t>
  </si>
  <si>
    <t>周口市掌尚前沿商贸有限公司</t>
  </si>
  <si>
    <t>商水县行政路文化馆楼下VIVO体验店</t>
  </si>
  <si>
    <t>商水县瑞欧通讯有限公司</t>
  </si>
  <si>
    <t>商水县新城区行政路中段20号文化馆西</t>
  </si>
  <si>
    <t>周口枫洋通信有限公司</t>
  </si>
  <si>
    <t>商水县固墙镇西街十字路口路东66号</t>
  </si>
  <si>
    <t>河南彤臻商贸有限公司</t>
  </si>
  <si>
    <t>商水县阳城大道与行政路交叉口向北50米路西</t>
  </si>
  <si>
    <t>周口伟广商贸有限公司</t>
  </si>
  <si>
    <t>商水县新城区中州大道路西1093号</t>
  </si>
  <si>
    <t>周口枫沃通讯有限公司</t>
  </si>
  <si>
    <t>商水县固墙镇十字街南50米路西19号</t>
  </si>
  <si>
    <t>周口星宸通讯有限公司</t>
  </si>
  <si>
    <t>商水县汝阳路与健康路交叉口往南10米路东1号</t>
  </si>
  <si>
    <t>商水县泽沃电子科技有限公司</t>
  </si>
  <si>
    <t>商水县姜伟通讯店（个人独资）</t>
  </si>
  <si>
    <t>商水县固墙镇</t>
  </si>
  <si>
    <t>周口怡悦通讯有限公司</t>
  </si>
  <si>
    <t>商水县姚集镇邮政局对面61号</t>
  </si>
  <si>
    <t>周口名数通讯有限公司</t>
  </si>
  <si>
    <t>商水县新城区阳城大道与新城路交叉口向西30米路北915号</t>
  </si>
  <si>
    <t>商水县开源通讯有限公司</t>
  </si>
  <si>
    <t>商水县新城区新城路中段154号</t>
  </si>
  <si>
    <t>商水县峰源通讯有限公司</t>
  </si>
  <si>
    <t>商水县新城区行政路中段商水宾馆东60米路北66号</t>
  </si>
  <si>
    <t>商水县阿园商贸有限公司</t>
  </si>
  <si>
    <t>商水县新城区新城路中段146号</t>
  </si>
  <si>
    <t>周口颐益商贸有限公司</t>
  </si>
  <si>
    <t>商水县姚集镇金华街58号</t>
  </si>
  <si>
    <t>商水县位妮通讯有限公司</t>
  </si>
  <si>
    <t>商水县张庄乡政通路47号</t>
  </si>
  <si>
    <t>商水县云升商贸有限公司</t>
  </si>
  <si>
    <t>商水县步行街与老城路交叉口路南</t>
  </si>
  <si>
    <t>周口城航通信工程有限公司</t>
  </si>
  <si>
    <t>商水县健康路中段路南301</t>
  </si>
  <si>
    <t>周口武涛通讯有限公司</t>
  </si>
  <si>
    <t>商水县大武乡派出所对面路南68号</t>
  </si>
  <si>
    <t>周口勇刚通讯有限公司</t>
  </si>
  <si>
    <t>商水县黄寨镇市场68号</t>
  </si>
  <si>
    <t>周口梦思凡通讯有限公司</t>
  </si>
  <si>
    <t>商水县张庄镇张庄街142号</t>
  </si>
  <si>
    <t>商水县刘现伟商贸有限公司</t>
  </si>
  <si>
    <t>商水县新城区行政路中段路北56号</t>
  </si>
  <si>
    <t>商水县新城区新城路与行政路交叉口北路西6米</t>
  </si>
  <si>
    <t>周口皓通商贸有限公司</t>
  </si>
  <si>
    <t>商水县新城区新城路中段路西89号</t>
  </si>
  <si>
    <t>商水县人生赢家通讯有限责任公司</t>
  </si>
  <si>
    <t>商水县巴村镇巴南市场186号</t>
  </si>
  <si>
    <t>商水县金菊梅通讯有限责任公司</t>
  </si>
  <si>
    <t>商水县大武乡贾庄村189号</t>
  </si>
  <si>
    <t>周口丽耀通讯有限公司</t>
  </si>
  <si>
    <t>商水县谭庄镇行政路路东388号</t>
  </si>
  <si>
    <t>周口浩雨通讯有限公司</t>
  </si>
  <si>
    <t>商水县张庄乡平安大道149号</t>
  </si>
  <si>
    <t>周口益云通讯有限公司</t>
  </si>
  <si>
    <t>商水县张庄乡李寨村集贸市场016号</t>
  </si>
  <si>
    <t>周口硕翔通信有限公司</t>
  </si>
  <si>
    <t>商水县白寺镇白寺街南头路南66号</t>
  </si>
  <si>
    <t>周口领智电子有限公司</t>
  </si>
  <si>
    <t>商水县郝岗乡烟站东路南79号</t>
  </si>
  <si>
    <t>周口浅兮通讯有限公司</t>
  </si>
  <si>
    <t>商水县练集镇东街16号</t>
  </si>
  <si>
    <t>周口娜娜通讯有限公司</t>
  </si>
  <si>
    <t>商水县白寺镇政府十字路口101号</t>
  </si>
  <si>
    <r>
      <rPr>
        <sz val="10"/>
        <color theme="1"/>
        <rFont val="CESI仿宋-GB2312"/>
        <charset val="134"/>
      </rPr>
      <t>周口市</t>
    </r>
    <r>
      <rPr>
        <sz val="10"/>
        <color theme="1"/>
        <rFont val="方正书宋_GBK"/>
        <charset val="134"/>
      </rPr>
      <t>發發發</t>
    </r>
    <r>
      <rPr>
        <sz val="10"/>
        <color theme="1"/>
        <rFont val="CESI仿宋-GB2312"/>
        <charset val="134"/>
      </rPr>
      <t>电器有限公司</t>
    </r>
  </si>
  <si>
    <t>商水县新城区商水县阳城大道与郑新街交叉口路东1178号</t>
  </si>
  <si>
    <t>周口宥一通讯有限公司</t>
  </si>
  <si>
    <t>商水县黄寨镇人民路西段南侧120号</t>
  </si>
  <si>
    <r>
      <rPr>
        <sz val="10"/>
        <color theme="1"/>
        <rFont val="CESI仿宋-GB2312"/>
        <charset val="134"/>
      </rPr>
      <t>周口</t>
    </r>
    <r>
      <rPr>
        <sz val="10"/>
        <color theme="1"/>
        <rFont val="方正书宋_GBK"/>
        <charset val="134"/>
      </rPr>
      <t>玥</t>
    </r>
    <r>
      <rPr>
        <sz val="10"/>
        <color theme="1"/>
        <rFont val="CESI仿宋-GB2312"/>
        <charset val="134"/>
      </rPr>
      <t>畅网络科技有限公司</t>
    </r>
  </si>
  <si>
    <t>商水县东城区东环路418号三楼303室</t>
  </si>
  <si>
    <t>周口丽果通讯有限公司</t>
  </si>
  <si>
    <t>商水县郝岗乡开元路122号</t>
  </si>
  <si>
    <t>周口市一贝通讯有限公司</t>
  </si>
  <si>
    <t>商水县郝岗乡中心街中段路南7号</t>
  </si>
  <si>
    <t>商水县梦如通讯有限公司</t>
  </si>
  <si>
    <t>商水县张明乡西张明村十字路口南168号</t>
  </si>
  <si>
    <t>商水县彤讯科技有限公司</t>
  </si>
  <si>
    <t>商水县新城区中州大道中段路西1083号</t>
  </si>
  <si>
    <t>河南忠平数码科技有限公司</t>
  </si>
  <si>
    <t>商水县练集镇政府西200米路南54号</t>
  </si>
  <si>
    <t>周口星晨通讯有限公司</t>
  </si>
  <si>
    <t>商水县练集镇东街68号</t>
  </si>
  <si>
    <t>周口兴荣通讯有限公司</t>
  </si>
  <si>
    <t>商水县练集镇东街66号</t>
  </si>
  <si>
    <t>商水县恺亮通讯有限公司</t>
  </si>
  <si>
    <t>商水县谭庄镇张明路口往西200米路北88号</t>
  </si>
  <si>
    <t>商水县方东商贸有限公司</t>
  </si>
  <si>
    <t>商水县新城区行政路与汝阳路交叉口南50米路东144号</t>
  </si>
  <si>
    <t>商水县洪兴通讯有限公司</t>
  </si>
  <si>
    <t>商水县魏集镇南北大街66号</t>
  </si>
  <si>
    <t>周口恒谦通讯有限公司</t>
  </si>
  <si>
    <t>商水县邓城镇邓西村南门十字路东100米路南288号</t>
  </si>
  <si>
    <t>商水县晟裕通讯有限公司</t>
  </si>
  <si>
    <t>商水县袁老乡中国邮政向东30米路北60号</t>
  </si>
  <si>
    <t>周口平峰通讯有限公司</t>
  </si>
  <si>
    <t>商水县张明乡西张明村张明街66号</t>
  </si>
  <si>
    <t>周口沃枫通讯有限公司</t>
  </si>
  <si>
    <t>商水县大武乡大武街十字路向东30米路南568号</t>
  </si>
  <si>
    <t>商水县秉嘉通信有限公司</t>
  </si>
  <si>
    <t>商水县姚集镇金华街92号</t>
  </si>
  <si>
    <t>商水县优奕商贸有限公司</t>
  </si>
  <si>
    <t>商水县东城区阳城大道862号</t>
  </si>
  <si>
    <t>中国移动通信集团河南有限公司周口市商水分公司</t>
  </si>
  <si>
    <t>商水县城行政路中段</t>
  </si>
  <si>
    <t>鹿邑县江赫通讯有限公司</t>
  </si>
  <si>
    <t>鹿邑县观堂乡观堂中街第一药店对面168号</t>
  </si>
  <si>
    <t>鹿邑县家佑通讯有限公司</t>
  </si>
  <si>
    <t>鹿邑县唐集乡唐集十字路口西50米路北86号</t>
  </si>
  <si>
    <t>鹿邑县振昆电子有限公司</t>
  </si>
  <si>
    <t>鹿邑县真源街道办事处真源大道南段南菜市路口北20米路西001号</t>
  </si>
  <si>
    <t>鹿邑县鑫乐通讯有限公司</t>
  </si>
  <si>
    <t>鹿邑县任集乡十字街向北50米路西一楼</t>
  </si>
  <si>
    <t>鹿邑县欧沃商贸有限公司</t>
  </si>
  <si>
    <t>鹿邑县赵村乡赵东行政村东头村66号</t>
  </si>
  <si>
    <t>鹿邑县杜苗通讯有限公司</t>
  </si>
  <si>
    <t>鹿邑县马铺镇马北行政村卫生院路口北50米路东18号</t>
  </si>
  <si>
    <t>鹿邑县一阳通讯有限公司</t>
  </si>
  <si>
    <t>鹿邑县生铁冢乡生铁冢行政村生铁冢东街075号</t>
  </si>
  <si>
    <t>鹿邑县九思通讯有限公司</t>
  </si>
  <si>
    <t>鹿邑县涡北镇付桥北20米路西48号</t>
  </si>
  <si>
    <t>鹿邑县昔默通讯有限公司</t>
  </si>
  <si>
    <t>鹿邑县真源街道办事处真源大道与紫气大道交叉口向南50米路东一楼</t>
  </si>
  <si>
    <t>周口同硕商贸有限公司</t>
  </si>
  <si>
    <t>鹿邑县鸣鹿办事处紫气大道西段欧亚达国际馆一楼</t>
  </si>
  <si>
    <t>鹿邑县松芝通讯有限公司</t>
  </si>
  <si>
    <t>鹿邑县马铺镇邮政局北10米9号</t>
  </si>
  <si>
    <t>鹿邑县腾大通讯有限公司</t>
  </si>
  <si>
    <t>鹿邑县宋河镇宋河路中段68号</t>
  </si>
  <si>
    <t>鹿邑县姿宇通讯有限公司</t>
  </si>
  <si>
    <t>鹿邑县生铁冢乡和谐路农业银行东200米038号</t>
  </si>
  <si>
    <t>鹿邑县任集中源通讯设备销售有限公司</t>
  </si>
  <si>
    <t>鹿邑县任集乡政府门口西50米路北</t>
  </si>
  <si>
    <t>鹿邑县尚鑫通讯有限公司</t>
  </si>
  <si>
    <t>鹿邑县试量镇大街农商银行北10米112号</t>
  </si>
  <si>
    <t>鹿邑县刘学见通讯有限公司</t>
  </si>
  <si>
    <t>鹿邑县唐集乡乡政府对面1102号</t>
  </si>
  <si>
    <t>鹿邑县冰瑞通讯有限公司</t>
  </si>
  <si>
    <t>鹿邑县真源街道办事处真源大道156号</t>
  </si>
  <si>
    <t>鹿邑县奕麟通讯有限公司</t>
  </si>
  <si>
    <t>鹿邑县邱集乡大街88号</t>
  </si>
  <si>
    <t>鹿邑县佑子通讯有限公司</t>
  </si>
  <si>
    <t>鹿邑县真源街道办事处真源大道与紫气大道交叉口向西20米一楼</t>
  </si>
  <si>
    <t>鹿邑县李斌通讯有限公司</t>
  </si>
  <si>
    <t>鹿邑县真源街道办事处城关镇凤凰城小区南1004号</t>
  </si>
  <si>
    <t>鹿邑县益搏通讯有限公司</t>
  </si>
  <si>
    <t>鹿邑县王皮溜镇002乡道与007县道交叉口东北40米008号</t>
  </si>
  <si>
    <t>周口弘盛服务管理有限公司鹿邑一分店</t>
  </si>
  <si>
    <t>鹿邑县真源大道与紫气大道交叉口向东10米</t>
  </si>
  <si>
    <t>鹿邑县梦歌通讯有限公司</t>
  </si>
  <si>
    <t>鹿邑县贾滩乡贾滩卫生院南20米路西001号</t>
  </si>
  <si>
    <r>
      <rPr>
        <sz val="10"/>
        <color theme="1"/>
        <rFont val="CESI仿宋-GB2312"/>
        <charset val="134"/>
      </rPr>
      <t>鹿邑县</t>
    </r>
    <r>
      <rPr>
        <sz val="10"/>
        <color theme="1"/>
        <rFont val="方正书宋_GBK"/>
        <charset val="134"/>
      </rPr>
      <t>玥</t>
    </r>
    <r>
      <rPr>
        <sz val="10"/>
        <color theme="1"/>
        <rFont val="CESI仿宋-GB2312"/>
        <charset val="134"/>
      </rPr>
      <t>嘉通讯有限公司</t>
    </r>
  </si>
  <si>
    <t>鹿邑县玄武镇中心商城南侧60米88号</t>
  </si>
  <si>
    <t>鹿邑县景珩通讯有限公司</t>
  </si>
  <si>
    <t>鹿邑县杨湖口乡吴小庙行政村东秦楼自然村08号</t>
  </si>
  <si>
    <t>鹿邑县智行商贸有限公司</t>
  </si>
  <si>
    <t>鹿邑县鸣鹿街道办事处顾家欧亚达家居馆内铺3001铺3-18号</t>
  </si>
  <si>
    <t>鹿邑县秋霞通讯有限公司</t>
  </si>
  <si>
    <t>鹿邑县观堂乡政府路50米路西66号</t>
  </si>
  <si>
    <t>鹿邑县李江坤通讯有限公司</t>
  </si>
  <si>
    <t>鹿邑县观堂乡鸿雁浴池路口李江坤移动厅06号</t>
  </si>
  <si>
    <t>鹿邑县贝奥通讯有限公司</t>
  </si>
  <si>
    <t>鹿邑县郑家集乡002乡道与007县道交叉口北300米路西一楼</t>
  </si>
  <si>
    <t>鹿邑县星梅通讯有限公司</t>
  </si>
  <si>
    <t>鹿邑县宋河镇宋河酒厂学校西侧190米路南66号</t>
  </si>
  <si>
    <t>鹿邑县涵钰通讯有限公司</t>
  </si>
  <si>
    <t>鹿邑县贾滩乡贾滩行政村贾滩村0号</t>
  </si>
  <si>
    <t>鹿邑县大为通讯有限公司</t>
  </si>
  <si>
    <t>鹿邑县试量镇幸福路镇政府向南100米路东一楼</t>
  </si>
  <si>
    <t>鹿邑县李敏通讯有限公司</t>
  </si>
  <si>
    <t>鹿邑县王皮溜镇中街(农商银行北100米路西一楼)</t>
  </si>
  <si>
    <t>鹿邑县宇耀通讯有限公司</t>
  </si>
  <si>
    <t>鹿邑县宋河镇宋河大街西（农业银行）对面一楼商铺</t>
  </si>
  <si>
    <t>鹿邑县小位通讯有限公司</t>
  </si>
  <si>
    <t>鹿邑县宋河镇宋河路农业银行西100路南588号</t>
  </si>
  <si>
    <t>鹿邑县韩涛通讯有限公司</t>
  </si>
  <si>
    <t>鹿邑县辛集镇311国道北侧1102号</t>
  </si>
  <si>
    <t>鹿邑县梓轩通讯有限公司</t>
  </si>
  <si>
    <t>鹿邑县王皮溜镇东街008号</t>
  </si>
  <si>
    <t>鹿邑县马追通讯有限公司</t>
  </si>
  <si>
    <t>鹿邑县贾滩乡贾滩十字路口西200米路南88号</t>
  </si>
  <si>
    <t>鹿邑县试量通讯设备有限公司</t>
  </si>
  <si>
    <t>鹿邑县试量镇新街镇政府南400米路东33号</t>
  </si>
  <si>
    <t>鹿邑县益昕通讯有限责任公司</t>
  </si>
  <si>
    <t>鹿邑县玄武镇大街66号</t>
  </si>
  <si>
    <t>鹿邑县梦超通讯有限公司</t>
  </si>
  <si>
    <t>鹿邑县涡北镇问礼广场西侧30米一楼</t>
  </si>
  <si>
    <t>鹿邑县家奥通讯有限公司</t>
  </si>
  <si>
    <t>鹿邑县赵村乡1号路北段路西</t>
  </si>
  <si>
    <t>鹿邑县赵江通讯有限公司</t>
  </si>
  <si>
    <t>鹿邑县辛集镇唐集路口东20米311国道路北3号</t>
  </si>
  <si>
    <t>鹿邑县泓涛通讯有限公司</t>
  </si>
  <si>
    <t>鹿邑县马铺镇敬老院路口北150米</t>
  </si>
  <si>
    <t>鹿邑县郭坤通讯有限公司</t>
  </si>
  <si>
    <t>鹿邑县张店乡农商银行对面86号</t>
  </si>
  <si>
    <t>鹿邑县白梅通讯有限公司</t>
  </si>
  <si>
    <t>鹿邑县高集乡高集大街66号</t>
  </si>
  <si>
    <t>鹿邑县子皓通讯有限公司</t>
  </si>
  <si>
    <t xml:space="preserve">鹿邑县真源街道办事处紫气大道西段城关镇医院对面68号                                                                                                                                                                                                                                                                                                                                                                                               </t>
  </si>
  <si>
    <t>鹿邑县腾屹商贸有限公司</t>
  </si>
  <si>
    <t>鹿邑县卫真街道办事处栾台路北段西D1号楼1、2号商铺</t>
  </si>
  <si>
    <t>鹿邑县皓皓通讯有限公司</t>
  </si>
  <si>
    <t>鹿邑县贾滩乡人民路北大桥南路西66号</t>
  </si>
  <si>
    <t>鹿邑县灿阳通讯有限公司</t>
  </si>
  <si>
    <t>鹿邑县张店乡张店大街1314号</t>
  </si>
  <si>
    <t>鹿邑县玲芝通讯有限公司</t>
  </si>
  <si>
    <t>鹿邑县马铺镇烟叶站斜对面向北10米一楼</t>
  </si>
  <si>
    <t>鹿邑县铭宇通讯有限公司</t>
  </si>
  <si>
    <t>鹿邑县真源街道办事处大隅首迎君酒店对面苹果通讯店店8号</t>
  </si>
  <si>
    <t>鹿邑县舒佳通讯有限公司</t>
  </si>
  <si>
    <t>鹿邑县涡北镇付桥北红绿灯西80米路南一楼</t>
  </si>
  <si>
    <t>鹿邑县博信通讯有限公司</t>
  </si>
  <si>
    <t>鹿邑县卫真街道办事真源大道北段513号</t>
  </si>
  <si>
    <t>鹿邑县谢君通讯有限公司</t>
  </si>
  <si>
    <t>鹿邑县真源街道办事处真源大道路中段路西115号</t>
  </si>
  <si>
    <t>鹿邑县智祥通讯有限公司</t>
  </si>
  <si>
    <t>鹿邑县杨湖口乡农商银行向西10米路北一楼</t>
  </si>
  <si>
    <t>鹿邑县幸达通讯有限公司</t>
  </si>
  <si>
    <t>鹿邑县玄武镇人民路南段路西218号</t>
  </si>
  <si>
    <t>鹿邑县优鸿通讯有限公司</t>
  </si>
  <si>
    <t>鹿邑县太清宫镇鸽子通讯9号</t>
  </si>
  <si>
    <t>鹿邑县高洪云通讯有限公司</t>
  </si>
  <si>
    <t>鹿邑县高集乡商业街68号</t>
  </si>
  <si>
    <t>中国移动通信集团河南有限公司周口市鹿邑分公司</t>
  </si>
  <si>
    <t>鹿邑县城北关大街南段</t>
  </si>
  <si>
    <t>鹿邑县鹏玮通讯有限公司</t>
  </si>
  <si>
    <t>鹿邑县真源街道办事处真源大道与紫气大道交叉口向南10米路东1楼068号</t>
  </si>
  <si>
    <t>鹿邑县杨峰通讯有限公司</t>
  </si>
  <si>
    <t>鹿邑县真源街道办事处紫气大道988号</t>
  </si>
  <si>
    <t>鹿邑县雅迅商贸有限公司</t>
  </si>
  <si>
    <t>鹿邑县真源街道办事处紫气大道1218号（新华书店旁边优学派学习机）</t>
  </si>
  <si>
    <t>鹿邑县硕航通讯有限公司</t>
  </si>
  <si>
    <t>鹿邑县宋河镇宋河路西段025号</t>
  </si>
  <si>
    <t>郸城县燕琳科技有限公司</t>
  </si>
  <si>
    <t>郸城县巴集镇巴集中心街路北283号</t>
  </si>
  <si>
    <t>周口锐盛数码科技有限公司</t>
  </si>
  <si>
    <t>郸城县新华路与文化路交叉口东北角建行楼下301号</t>
  </si>
  <si>
    <t>周口弘盛服务管理有限公司郸城一分店</t>
  </si>
  <si>
    <t>郸城县新华路与文化路交叉口西北角37号</t>
  </si>
  <si>
    <t>周口弘盛服务管理有限公司郸城二分店</t>
  </si>
  <si>
    <t>郸城县城关镇新华路与文化路交叉口向南30米路西第四间门面房306号</t>
  </si>
  <si>
    <t>郸城县弘盛科技有限公司</t>
  </si>
  <si>
    <t>郸城县新华路与文化路交叉口北30米路西12号</t>
  </si>
  <si>
    <t>周口弘盛服务管理有限公司郸城三分店</t>
  </si>
  <si>
    <t>郸城县城关镇新华路与迎宾路交叉口西北万和城购物中心1层1010号</t>
  </si>
  <si>
    <t>郸城县智学伴行科技有限公司</t>
  </si>
  <si>
    <t>郸城县新城街道万和城2楼家福乐超市出口旁CW016铺</t>
  </si>
  <si>
    <t>郸城县振嘉通讯有限公司</t>
  </si>
  <si>
    <t>郸城县东风乡中心大街粮库南十字路口北路西188号</t>
  </si>
  <si>
    <t>郸城县桦耀通讯有限公司</t>
  </si>
  <si>
    <t>郸城县文化路中段烟草局对面58号</t>
  </si>
  <si>
    <t>郸城县陈娟通信有限公司</t>
  </si>
  <si>
    <t>郸城县宜路镇大十字路口向东5米路北002号</t>
  </si>
  <si>
    <t>郸城县雪飞通信有限公司</t>
  </si>
  <si>
    <t>郸城县石槽镇北街农贸市场路口西南角001号</t>
  </si>
  <si>
    <t>河南省浩岩通讯有限公司</t>
  </si>
  <si>
    <t>郸城县城关镇人民路与交通路交叉口向北50米</t>
  </si>
  <si>
    <t>河南省文波通讯有限公司</t>
  </si>
  <si>
    <t>郸城县城关镇人民路与交通路交叉口向西20米路北</t>
  </si>
  <si>
    <t>郸城县君临商贸有限公司</t>
  </si>
  <si>
    <t>郸城县文化路58号联通公司楼下</t>
  </si>
  <si>
    <t>郸城县宏铭商贸有限公司文化路店</t>
  </si>
  <si>
    <t>郸城县文化路与石化街交叉口</t>
  </si>
  <si>
    <t>郸城县欧泊通讯有限公司</t>
  </si>
  <si>
    <t>郸城县城关镇新华路与育新路交叉口东北角001号</t>
  </si>
  <si>
    <t>郸城县宏晨通讯有限公司</t>
  </si>
  <si>
    <t>郸城县汲冢镇东街路南186号</t>
  </si>
  <si>
    <t>郸城县相腾通讯有限公司</t>
  </si>
  <si>
    <t>郸城县文化路中段老黄家路口169号</t>
  </si>
  <si>
    <t>郸城县鸿耀通讯有限公司</t>
  </si>
  <si>
    <t>郸城县张完集乡中心街东北角16号</t>
  </si>
  <si>
    <t>郸城县梦豪通讯有限公司</t>
  </si>
  <si>
    <t>郸城县东风乡中心街路西116号</t>
  </si>
  <si>
    <t>郸城县千墨通讯有限公司</t>
  </si>
  <si>
    <t>郸城县城关镇新华路郸杰超市西50米路北535号</t>
  </si>
  <si>
    <t>郸城县玉丹通讯有限公司</t>
  </si>
  <si>
    <t>郸城县城关镇人民路与新华路交叉口正西方向30米路南83号</t>
  </si>
  <si>
    <t>郸城县辰优商贸有限公司</t>
  </si>
  <si>
    <t>郸城县城关镇新华路中段188号</t>
  </si>
  <si>
    <t>郸城县文悦通讯有限公司</t>
  </si>
  <si>
    <t>郸城县城关镇文化路烟草局南50米路东69号</t>
  </si>
  <si>
    <t>郸城县李响通讯有限公司</t>
  </si>
  <si>
    <t>郸城县新华路中段路南50米007号</t>
  </si>
  <si>
    <t>郸城县魁永通讯有限公司</t>
  </si>
  <si>
    <t>郸城县南丰镇政府大门东50米010号</t>
  </si>
  <si>
    <t>郸城县时安通讯有限公司</t>
  </si>
  <si>
    <t>郸城县吴台镇吴台行政村吴台村0001号</t>
  </si>
  <si>
    <t>郸城县亿鸣通讯有限公司</t>
  </si>
  <si>
    <t>郸城县张完集乡南头万佳超市对面003号</t>
  </si>
  <si>
    <t>郸城县谢小彦通讯有限公司</t>
  </si>
  <si>
    <t>郸城县东风乡卫生院北150米路西001号</t>
  </si>
  <si>
    <t xml:space="preserve"> 河南谢娟商贸有限公司</t>
  </si>
  <si>
    <t>郸城县新华路与迎宾大道交叉口万和城1楼</t>
  </si>
  <si>
    <t>周口市臻诚电子有限公司</t>
  </si>
  <si>
    <t>郸城县城关镇文化路中段移动公司部里面路东165号</t>
  </si>
  <si>
    <t>郸城县三山石商贸有限公司</t>
  </si>
  <si>
    <t>郸城县钱店镇北街088号邮政局北侧5米</t>
  </si>
  <si>
    <t>郸城县杨州电器销售有限公司</t>
  </si>
  <si>
    <t>郸城县汲水镇南街移动公司对面路西82号</t>
  </si>
  <si>
    <t>郸城县明尚通讯有限公司</t>
  </si>
  <si>
    <t>郸城县文化路烟草局南30米路东</t>
  </si>
  <si>
    <t>郸城县喜春通讯有限公司</t>
  </si>
  <si>
    <t>郸城县丁村乡北街路西009号</t>
  </si>
  <si>
    <t>郸城县慧铭通讯有限公司</t>
  </si>
  <si>
    <t>郸城县李楼乡李楼南北街路东13号</t>
  </si>
  <si>
    <t>郸城县时顺通讯有限公司</t>
  </si>
  <si>
    <t>郸城县巴集中心大街182号</t>
  </si>
  <si>
    <t>郸城县世纪大道与广场南路交叉口向北20米路东</t>
  </si>
  <si>
    <t>郸城县宇辰科技有限公司</t>
  </si>
  <si>
    <t>郸城县文化路中段66号</t>
  </si>
  <si>
    <t>周口市跃鑫科技有限公司</t>
  </si>
  <si>
    <t>郸城县新华路东段文文化馆楼下138号</t>
  </si>
  <si>
    <t>郸城县金中商贸有限公司</t>
  </si>
  <si>
    <t>郸城县南丰镇中心街路南006号</t>
  </si>
  <si>
    <t>郸城县颖颖通讯有限公司</t>
  </si>
  <si>
    <t>郸城县新华路与幸福路交叉口北100米路东002号</t>
  </si>
  <si>
    <t>郸城县利阳通讯有限公司</t>
  </si>
  <si>
    <t>郸城县虎岗乡虎岗西街丁字路口南50米路西</t>
  </si>
  <si>
    <t>郸城县小崔电子产品有限公司</t>
  </si>
  <si>
    <t>郸城县文化路50号</t>
  </si>
  <si>
    <t>郸城县兰亮商贸有限公司</t>
  </si>
  <si>
    <t>郸城县李楼乡乡政府丁字路口向南50米路东008号</t>
  </si>
  <si>
    <t>郸城县芊羽通讯有限公司</t>
  </si>
  <si>
    <t>郸城县城关镇人民路与新华路交叉口西南角002号</t>
  </si>
  <si>
    <t>郸城县嘉顺通讯设备有限公司</t>
  </si>
  <si>
    <t>郸城县钱店镇北街路东22号</t>
  </si>
  <si>
    <t>郸城县艺鑫通讯有限公司</t>
  </si>
  <si>
    <t>郸城县汲冢镇中心街路南002号</t>
  </si>
  <si>
    <t>郸城县秀玲通讯有限公司</t>
  </si>
  <si>
    <t>郸城县丁村乡北街十字路口东南角001号</t>
  </si>
  <si>
    <t>郸城县锦安通讯有限公司</t>
  </si>
  <si>
    <t>郸城县南丰镇天蓬街东45米路北012号</t>
  </si>
  <si>
    <t>郸城县松洲通讯有限公司</t>
  </si>
  <si>
    <t>郸城县宁平镇中心街十字路口东北角001号</t>
  </si>
  <si>
    <t>郸城县锴东兆通讯有限公司</t>
  </si>
  <si>
    <t>郸城县钱店镇钱店村十字街南300米东邻街028号</t>
  </si>
  <si>
    <t>郸城县泓志通讯有限公司</t>
  </si>
  <si>
    <t>郸城县宁平镇南街森林超市北50米002号</t>
  </si>
  <si>
    <t>郸城县跃锦通讯有限公司</t>
  </si>
  <si>
    <t>郸城县宜路镇中心街邮政局西50米路南006号</t>
  </si>
  <si>
    <t>郸城县丁高俊商贸有限公司</t>
  </si>
  <si>
    <t>郸城县巴集乡中心街235号</t>
  </si>
  <si>
    <t>郸城县小帮硬件科技有限公司</t>
  </si>
  <si>
    <t>郸城县新华路实验小学正对面200号</t>
  </si>
  <si>
    <t>郸城县晟尚科技有限公司</t>
  </si>
  <si>
    <t>郸城县城关镇交通路28号</t>
  </si>
  <si>
    <t>周口涵博通讯有限公司</t>
  </si>
  <si>
    <t>郸城县胡集乡南街卫生院正对门工商所楼下自北向南1栋3号</t>
  </si>
  <si>
    <t>郸城县永彬通讯有限公司</t>
  </si>
  <si>
    <t>郸城县石槽镇陈桥行政村九大桥中间十字路口向北50米路东27号</t>
  </si>
  <si>
    <t>郸城县事圆通讯有限公司</t>
  </si>
  <si>
    <t>郸城县虎头岗乡梁老家集001号</t>
  </si>
  <si>
    <t>郸城县晨誉通讯有限公司</t>
  </si>
  <si>
    <t>郸城县虎岗乡西街28号</t>
  </si>
  <si>
    <r>
      <rPr>
        <sz val="10"/>
        <color theme="1"/>
        <rFont val="CESI仿宋-GB2312"/>
        <charset val="134"/>
      </rPr>
      <t>郸城县</t>
    </r>
    <r>
      <rPr>
        <sz val="10"/>
        <color theme="1"/>
        <rFont val="方正书宋_GBK"/>
        <charset val="134"/>
      </rPr>
      <t>翀</t>
    </r>
    <r>
      <rPr>
        <sz val="10"/>
        <color theme="1"/>
        <rFont val="CESI仿宋-GB2312"/>
        <charset val="134"/>
      </rPr>
      <t>翼商贸有限公司</t>
    </r>
  </si>
  <si>
    <r>
      <rPr>
        <sz val="10"/>
        <color theme="1"/>
        <rFont val="CESI仿宋-GB2312"/>
        <charset val="134"/>
      </rPr>
      <t>郸城县</t>
    </r>
    <r>
      <rPr>
        <sz val="10"/>
        <color theme="1"/>
        <rFont val="方正书宋_GBK"/>
        <charset val="134"/>
      </rPr>
      <t>祎</t>
    </r>
    <r>
      <rPr>
        <sz val="10"/>
        <color theme="1"/>
        <rFont val="CESI仿宋-GB2312"/>
        <charset val="134"/>
      </rPr>
      <t>安通讯有限公司</t>
    </r>
  </si>
  <si>
    <t>郸城县吴台镇十字街东二十米路北0088号</t>
  </si>
  <si>
    <t>郸城县钱店镇钱店南街219号</t>
  </si>
  <si>
    <t>郸城县勇辉通讯有限公司</t>
  </si>
  <si>
    <t>郸城县白马镇中心街88号</t>
  </si>
  <si>
    <t>郸城县博讯商贸有限公司</t>
  </si>
  <si>
    <t>郸城县胡集乡农村信用社南200米路东08号</t>
  </si>
  <si>
    <t>郸城县朗鑫商贸有限公司</t>
  </si>
  <si>
    <t>郸城县巴集乡巴集西街路北168号</t>
  </si>
  <si>
    <t>郸城县羽翔通讯有限公司</t>
  </si>
  <si>
    <t>郸城县南丰镇菜市街路口018号</t>
  </si>
  <si>
    <t>郸城县萱翔商贸有限公司</t>
  </si>
  <si>
    <t>郸城县李楼乡卫生院路口南20米路东08号</t>
  </si>
  <si>
    <t>郸城县诺金通讯有限公司</t>
  </si>
  <si>
    <t>郸城县石槽镇十字路口西北角001号</t>
  </si>
  <si>
    <t>郸城县俊涛通讯有限公司</t>
  </si>
  <si>
    <t>郸城县巴集乡乡政府对面91号</t>
  </si>
  <si>
    <t>郸城县诚鑫通讯有限公司</t>
  </si>
  <si>
    <t>郸城县张完乡邮政局北10米18号</t>
  </si>
  <si>
    <t>郸城县玖维通讯有限公司</t>
  </si>
  <si>
    <t>郸城县南丰镇镇政府东侧001号</t>
  </si>
  <si>
    <t>郸城县张威通讯有限公司</t>
  </si>
  <si>
    <t>郸城县汲冢镇汲冢行政村东街村006号</t>
  </si>
  <si>
    <t>郸城县宏恩数码科技有限公司</t>
  </si>
  <si>
    <t>郸城县汲冢镇东街福万家超市西36号</t>
  </si>
  <si>
    <t>郸城县利阳通讯有限公司汲水店</t>
  </si>
  <si>
    <t>郸城县汲水中心街08号</t>
  </si>
  <si>
    <t>郸城县荣达通讯有限公司</t>
  </si>
  <si>
    <t>郸城县南丰镇镇政府东20米008号</t>
  </si>
  <si>
    <t>郸城县步步升商贸有限公司</t>
  </si>
  <si>
    <t>郸城县新华路中段路新华书店楼下门西房15-16室</t>
  </si>
  <si>
    <t>中国联合网络通信有限公司郸城县分公司</t>
  </si>
  <si>
    <t>郸城县西环路西</t>
  </si>
  <si>
    <t>中国移动通信集团河南有限公司周口市郸城分公司</t>
  </si>
  <si>
    <t>世纪大道99号</t>
  </si>
  <si>
    <t>沈丘县鸿鸽通讯设备有限公司</t>
  </si>
  <si>
    <t>沈丘县纸店镇纸东行政村018号</t>
  </si>
  <si>
    <t>沈丘县悦冉通讯有限公司</t>
  </si>
  <si>
    <t>沈丘县槐店镇颍河大道236号</t>
  </si>
  <si>
    <t>沈丘县雅慧通讯有限公司</t>
  </si>
  <si>
    <t>沈丘县槐店回族镇商贸城19号</t>
  </si>
  <si>
    <t>沈丘县畅行通讯有限公司</t>
  </si>
  <si>
    <t>沈丘县新安集镇十字路口东15米路南003号</t>
  </si>
  <si>
    <t>沈丘县曹前峰通讯有限公司</t>
  </si>
  <si>
    <t>沈丘县卞路口乡乡政府往西50米路南238号</t>
  </si>
  <si>
    <t>沈丘县瑞隆通讯有限公司</t>
  </si>
  <si>
    <t>沈丘县赵德营镇政府街路北06号</t>
  </si>
  <si>
    <t>沈丘县建垒通讯有限公司</t>
  </si>
  <si>
    <t>沈丘县纸店镇纸东行政村纸东村000号</t>
  </si>
  <si>
    <t>沈丘县赵曼通讯有限公司</t>
  </si>
  <si>
    <t>沈丘县赵德营镇政府街88号</t>
  </si>
  <si>
    <t>沈丘县金睿通讯有限公司</t>
  </si>
  <si>
    <t>沈丘县卞路口乡卞美街6号</t>
  </si>
  <si>
    <t>沈丘县琪檬通讯有限公司</t>
  </si>
  <si>
    <t>沈丘县洪山镇洪山东街005号</t>
  </si>
  <si>
    <t>周口勇达通讯服务有限公司</t>
  </si>
  <si>
    <t>沈丘县上亿经二街中国移动手机卖场</t>
  </si>
  <si>
    <t>沈丘县鑫鑫通讯有限公司</t>
  </si>
  <si>
    <t>沈丘县槐店回族镇富都大道南段路东88号</t>
  </si>
  <si>
    <t>沈丘县立想通信有限公司</t>
  </si>
  <si>
    <t>沈丘县刘湾镇农商银行东20米路南</t>
  </si>
  <si>
    <t>沈丘县昱涵通讯有限公司</t>
  </si>
  <si>
    <t>沈丘县白集镇刘楼村000号</t>
  </si>
  <si>
    <t>沈丘县佳臣通讯有限公司</t>
  </si>
  <si>
    <t>沈丘县槐店回族镇阳光路225号</t>
  </si>
  <si>
    <t>沈丘县黄斌通讯有限公司</t>
  </si>
  <si>
    <t>沈丘县白集镇白集村十字路口往东路南50米8号</t>
  </si>
  <si>
    <t>沈丘县丽娟通讯有限公司</t>
  </si>
  <si>
    <t>沈丘县纸店镇纸东行政村</t>
  </si>
  <si>
    <t>沈丘县云迎通讯有限公司</t>
  </si>
  <si>
    <t>沈丘县纸店镇纸东小学路口西30米路北</t>
  </si>
  <si>
    <t>沈丘县鸿程通讯有限公司</t>
  </si>
  <si>
    <t>沈丘县莲池镇</t>
  </si>
  <si>
    <t>沈丘县泽宸通讯有限责任公司</t>
  </si>
  <si>
    <t>沈丘县槐店回族镇长安西路137号</t>
  </si>
  <si>
    <t>沈丘县科信通讯有限公司</t>
  </si>
  <si>
    <t>沈丘县颖河大道中段101号</t>
  </si>
  <si>
    <t>沈丘县泓信通讯有限公司</t>
  </si>
  <si>
    <t>建行十字路口北50米路西</t>
  </si>
  <si>
    <t>沈丘县高峰垒通讯有限公司</t>
  </si>
  <si>
    <t>沈丘县冯营镇政通路62号</t>
  </si>
  <si>
    <t>沈丘县财进通讯有限公司</t>
  </si>
  <si>
    <t>沈丘县刘湾镇乡政府西50米007号</t>
  </si>
  <si>
    <t>沈丘县凯硕通讯有限公司</t>
  </si>
  <si>
    <t>颖河商贸城356号</t>
  </si>
  <si>
    <t>沈丘县静依通信有限公司</t>
  </si>
  <si>
    <t>卞路口乡卞富街北头</t>
  </si>
  <si>
    <t>沈丘县财耀通讯有限公司</t>
  </si>
  <si>
    <t>沈丘县新安集镇十字路口向东100米路南</t>
  </si>
  <si>
    <t>周口市佳利网络工程有限公司</t>
  </si>
  <si>
    <t>沈丘县隆鼎国贸一楼商铺06号</t>
  </si>
  <si>
    <t>沈丘县佳晴通讯有限公司</t>
  </si>
  <si>
    <t>沈丘县付井镇北头路东</t>
  </si>
  <si>
    <t>沈丘县赵保明通讯有限公司</t>
  </si>
  <si>
    <t>沈丘县北杨集乡政府大门东侧</t>
  </si>
  <si>
    <t>沈丘县毕小莉通讯有限公司</t>
  </si>
  <si>
    <t>沈丘县洪山镇洪山乡政府西50路北58号</t>
  </si>
  <si>
    <t>沈丘县子凡通讯有限公司</t>
  </si>
  <si>
    <t>沈丘县 槐店回族镇 富都大道</t>
  </si>
  <si>
    <t>沈丘县名鑫通讯有限公司</t>
  </si>
  <si>
    <t>沈丘县新安集镇东大街</t>
  </si>
  <si>
    <t>沈丘县子怡通讯有限公司</t>
  </si>
  <si>
    <t>沈丘县槐店回族镇颖河大道南段535号</t>
  </si>
  <si>
    <t>沈丘县华美通讯连锁有限公司</t>
  </si>
  <si>
    <t>沈丘县刘庄店镇刘东行政村中心街</t>
  </si>
  <si>
    <t>老城镇西大街小米之家</t>
  </si>
  <si>
    <t>沈丘县丰河商贸有限公司</t>
  </si>
  <si>
    <t>沈丘县老城镇北大街新开商场北侧168号</t>
  </si>
  <si>
    <t>沈丘县洁凡商贸有限公司</t>
  </si>
  <si>
    <t>沈丘县博新商贸有限公司</t>
  </si>
  <si>
    <t>沈丘县大邢庄乡中心街农商银行东20米路南</t>
  </si>
  <si>
    <t>沈丘县纵横商贸有限公司</t>
  </si>
  <si>
    <t>沈丘县冯营乡冯营北大街文昌大道西段农业银行东100米路南</t>
  </si>
  <si>
    <t>沈丘县卫丽商贸有限公司</t>
  </si>
  <si>
    <t>沈丘县周营镇中心街向北十米路东001号</t>
  </si>
  <si>
    <t>沈丘县商弘通讯有限公司</t>
  </si>
  <si>
    <t>沈丘县刘庄店镇大十字街西南角02号</t>
  </si>
  <si>
    <t>沈丘县牛牛佳通讯有限公司</t>
  </si>
  <si>
    <t>颖河大道中段世衡桥北段</t>
  </si>
  <si>
    <t>沈丘县新东裕通讯有限公司</t>
  </si>
  <si>
    <t>沈丘县邢庄镇中心街与星华路交叉口西北角208号</t>
  </si>
  <si>
    <t>沈丘县旭弘通讯有限公司</t>
  </si>
  <si>
    <t>沈丘县范营乡范营村中心街东路北007号</t>
  </si>
  <si>
    <t>沈丘县高连峰通讯有限公司</t>
  </si>
  <si>
    <t>冯营镇北大街卫生院门口西侧 10 米</t>
  </si>
  <si>
    <t>沈丘县快乐小镇南纬一路</t>
  </si>
  <si>
    <t>沈丘相与商贸有限公司</t>
  </si>
  <si>
    <t>沈丘县新田360广场1楼119铺</t>
  </si>
  <si>
    <t>沈丘县子菡通讯有限责任公司</t>
  </si>
  <si>
    <t>沈丘县槐店回族镇长安西路53号</t>
  </si>
  <si>
    <t>沈丘县军华通讯有限公司</t>
  </si>
  <si>
    <t>沈丘县刘庄店镇刘北行政村育新街000号</t>
  </si>
  <si>
    <t>沈丘县硕诺通讯有限责任公司</t>
  </si>
  <si>
    <t>沈丘县槐店回族镇长安西路61号</t>
  </si>
  <si>
    <t>沈丘县李艳华通讯有限公司</t>
  </si>
  <si>
    <t>沈丘县李老庄乡李老庄中心街58号</t>
  </si>
  <si>
    <t>沈丘县金海科技有限公司</t>
  </si>
  <si>
    <t>东城建设路新田360广场三楼作业帮专柜</t>
  </si>
  <si>
    <t>周口弘盛服务管理有限公司沈丘分公司</t>
  </si>
  <si>
    <t>沈丘县颍河大道与长安路交叉口向南1000米路东</t>
  </si>
  <si>
    <t>沈丘瑞驰来通讯有限公司</t>
  </si>
  <si>
    <t>沈丘县槐店回族镇阳光路隆鼎国贸东50米路北10号</t>
  </si>
  <si>
    <t>沈丘县晟昌顺商贸有限公司</t>
  </si>
  <si>
    <t>沈丘县东城建设路与经二路交叉口快乐小镇1号楼2楼L242铺</t>
  </si>
  <si>
    <t>沈丘县阿深通讯有限公司</t>
  </si>
  <si>
    <t>沈丘县槐店回族镇颖河大道1330号</t>
  </si>
  <si>
    <t>沈丘县中发通通讯有限公司</t>
  </si>
  <si>
    <t>沈丘县李老庄和谐大道与菜街北路交叉口001号</t>
  </si>
  <si>
    <t>十八拱大闸南头商贸城海伟手机城</t>
  </si>
  <si>
    <t>富都大道建行路口西北角</t>
  </si>
  <si>
    <t>建设路快乐小镇一楼</t>
  </si>
  <si>
    <t>沈丘县未浩通讯有限公司</t>
  </si>
  <si>
    <t>沈丘县冯营镇幸福路6号</t>
  </si>
  <si>
    <t>沈丘县耀朵通讯有限公司</t>
  </si>
  <si>
    <t>沈丘县石槽集中心街粮店楼下</t>
  </si>
  <si>
    <t>沈丘县小鑫通讯有限公司</t>
  </si>
  <si>
    <t>白集镇十字路口东600米路南</t>
  </si>
  <si>
    <t>沈丘一凡通讯有限公司</t>
  </si>
  <si>
    <t>沈丘县冯营乡文昌大道南段341号</t>
  </si>
  <si>
    <t>周口科讯通讯有限公司</t>
  </si>
  <si>
    <t>留福镇北头十字街路西</t>
  </si>
  <si>
    <t>沈丘县中丽通讯有限公司</t>
  </si>
  <si>
    <t>卞路口乡卞富街邮政局南20米路西</t>
  </si>
  <si>
    <t>沈丘县中莉通信有限公司</t>
  </si>
  <si>
    <t>老城镇西关小区同心医院向南20米路西</t>
  </si>
  <si>
    <t>沈丘宜洁通讯有限公司</t>
  </si>
  <si>
    <t>沈丘洪山镇卫生间路口路西</t>
  </si>
  <si>
    <t>沈丘县亿宇通讯有限公司</t>
  </si>
  <si>
    <t>沈丘县洪山乡西街09号</t>
  </si>
  <si>
    <t>沈丘县久升通讯有限公司</t>
  </si>
  <si>
    <t>沈丘县周营镇平安大道西路南</t>
  </si>
  <si>
    <t>沈丘县乐阳通讯有限公司</t>
  </si>
  <si>
    <t>沈丘县长安中路656号</t>
  </si>
  <si>
    <t>沈丘县颖河大道</t>
  </si>
  <si>
    <t>沈丘县艳峰商贸有限公司</t>
  </si>
  <si>
    <t>沈丘县北城和谐路三里井商业街104-121号</t>
  </si>
  <si>
    <t>沈丘县陈丽通讯有限公司</t>
  </si>
  <si>
    <t>沈丘县刘庄店大十字街</t>
  </si>
  <si>
    <t>沈丘县军伏通讯有限公司</t>
  </si>
  <si>
    <t>沈丘县李老庄乡</t>
  </si>
  <si>
    <t>付井镇中心街北段海燕手机城</t>
  </si>
  <si>
    <t>沈丘县安磐网络有限公司</t>
  </si>
  <si>
    <t>沈丘县富都大道中段1440号</t>
  </si>
  <si>
    <t>沈丘县韩捷通讯有限公司</t>
  </si>
  <si>
    <t>冯营乡冯营行政村政通路口00号</t>
  </si>
  <si>
    <t>中国移动通讯集团河南有限公司周口市沈丘分公司</t>
  </si>
  <si>
    <t>沈丘县槐店镇兆丰大道北段</t>
  </si>
  <si>
    <t>周口市2026年数码产品以旧换新参与主体名单（第一批）</t>
    <phoneticPr fontId="23" type="noConversion"/>
  </si>
</sst>
</file>

<file path=xl/styles.xml><?xml version="1.0" encoding="utf-8"?>
<styleSheet xmlns="http://schemas.openxmlformats.org/spreadsheetml/2006/main">
  <fonts count="25">
    <font>
      <sz val="11"/>
      <color theme="1"/>
      <name val="宋体"/>
      <charset val="134"/>
      <scheme val="minor"/>
    </font>
    <font>
      <sz val="10"/>
      <color theme="1"/>
      <name val="宋体"/>
      <charset val="134"/>
      <scheme val="minor"/>
    </font>
    <font>
      <sz val="18"/>
      <color theme="1"/>
      <name val="黑体"/>
      <charset val="134"/>
    </font>
    <font>
      <b/>
      <sz val="10"/>
      <color theme="1"/>
      <name val="宋体"/>
      <charset val="134"/>
      <scheme val="minor"/>
    </font>
    <font>
      <sz val="10"/>
      <color theme="1"/>
      <name val="CESI仿宋-GB2312"/>
      <charset val="134"/>
    </font>
    <font>
      <sz val="10"/>
      <color rgb="FF000000"/>
      <name val="CESI仿宋-GB2312"/>
      <charset val="134"/>
    </font>
    <font>
      <sz val="10"/>
      <name val="CESI仿宋-GB2312"/>
      <charset val="134"/>
    </font>
    <font>
      <sz val="10"/>
      <color rgb="FF333333"/>
      <name val="CESI仿宋-GB2312"/>
      <charset val="134"/>
    </font>
    <font>
      <b/>
      <sz val="11"/>
      <color theme="1"/>
      <name val="宋体"/>
      <family val="3"/>
      <charset val="134"/>
      <scheme val="minor"/>
    </font>
    <font>
      <sz val="9"/>
      <color theme="1"/>
      <name val="宋体"/>
      <family val="3"/>
      <charset val="134"/>
      <scheme val="minor"/>
    </font>
    <font>
      <sz val="18"/>
      <color theme="1"/>
      <name val="方正小标宋简体"/>
      <family val="4"/>
      <charset val="134"/>
    </font>
    <font>
      <b/>
      <sz val="9"/>
      <color theme="1"/>
      <name val="宋体"/>
      <family val="3"/>
      <charset val="134"/>
      <scheme val="minor"/>
    </font>
    <font>
      <sz val="10"/>
      <color theme="1"/>
      <name val="Times New Roman"/>
      <family val="1"/>
    </font>
    <font>
      <sz val="9"/>
      <color theme="1"/>
      <name val="宋体"/>
      <family val="3"/>
      <charset val="134"/>
    </font>
    <font>
      <sz val="9"/>
      <color theme="1"/>
      <name val="CESI仿宋-GB2312"/>
      <charset val="134"/>
    </font>
    <font>
      <sz val="10"/>
      <color indexed="8"/>
      <name val="CESI仿宋-GB2312"/>
      <charset val="134"/>
    </font>
    <font>
      <sz val="12"/>
      <name val="宋体"/>
      <family val="3"/>
      <charset val="134"/>
    </font>
    <font>
      <sz val="10"/>
      <color rgb="FF000000"/>
      <name val="方正书宋_GBK"/>
      <charset val="134"/>
    </font>
    <font>
      <sz val="10"/>
      <name val="方正书宋_GBK"/>
      <charset val="134"/>
    </font>
    <font>
      <sz val="10"/>
      <color theme="1"/>
      <name val="方正书宋_GBK"/>
      <charset val="134"/>
    </font>
    <font>
      <sz val="10"/>
      <color rgb="FF000000"/>
      <name val="Times New Roman"/>
      <family val="1"/>
    </font>
    <font>
      <b/>
      <sz val="10"/>
      <color rgb="FF000000"/>
      <name val="Times New Roman"/>
      <family val="1"/>
    </font>
    <font>
      <sz val="10"/>
      <color rgb="FF000000"/>
      <name val="Calibri"/>
      <family val="2"/>
    </font>
    <font>
      <sz val="9"/>
      <name val="宋体"/>
      <family val="3"/>
      <charset val="134"/>
      <scheme val="minor"/>
    </font>
    <font>
      <sz val="18"/>
      <color theme="1"/>
      <name val="黑体"/>
      <family val="3"/>
      <charset val="134"/>
    </font>
  </fonts>
  <fills count="4">
    <fill>
      <patternFill patternType="none"/>
    </fill>
    <fill>
      <patternFill patternType="gray125"/>
    </fill>
    <fill>
      <patternFill patternType="solid">
        <fgColor rgb="FFFFFFFF"/>
        <bgColor indexed="64"/>
      </patternFill>
    </fill>
    <fill>
      <patternFill patternType="solid">
        <fgColor theme="0"/>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style="thin">
        <color auto="1"/>
      </top>
      <bottom style="thin">
        <color indexed="8"/>
      </bottom>
      <diagonal/>
    </border>
    <border>
      <left style="thin">
        <color auto="1"/>
      </left>
      <right style="thin">
        <color auto="1"/>
      </right>
      <top style="thin">
        <color rgb="FF000000"/>
      </top>
      <bottom style="thin">
        <color auto="1"/>
      </bottom>
      <diagonal/>
    </border>
    <border>
      <left/>
      <right style="thin">
        <color auto="1"/>
      </right>
      <top style="thin">
        <color auto="1"/>
      </top>
      <bottom/>
      <diagonal/>
    </border>
    <border>
      <left/>
      <right style="thin">
        <color auto="1"/>
      </right>
      <top style="thin">
        <color auto="1"/>
      </top>
      <bottom style="thin">
        <color auto="1"/>
      </bottom>
      <diagonal/>
    </border>
    <border>
      <left style="thin">
        <color auto="1"/>
      </left>
      <right style="thin">
        <color auto="1"/>
      </right>
      <top/>
      <bottom/>
      <diagonal/>
    </border>
  </borders>
  <cellStyleXfs count="2">
    <xf numFmtId="0" fontId="0" fillId="0" borderId="0">
      <alignment vertical="center"/>
    </xf>
    <xf numFmtId="0" fontId="16" fillId="0" borderId="0">
      <alignment vertical="center"/>
    </xf>
  </cellStyleXfs>
  <cellXfs count="86">
    <xf numFmtId="0" fontId="0" fillId="0" borderId="0" xfId="0" applyAlignment="1">
      <alignment vertical="center"/>
    </xf>
    <xf numFmtId="0" fontId="1" fillId="0" borderId="0" xfId="0" applyFont="1" applyAlignment="1">
      <alignment vertical="center"/>
    </xf>
    <xf numFmtId="0" fontId="0" fillId="0" borderId="0" xfId="0" applyAlignment="1">
      <alignment horizontal="center" vertical="center"/>
    </xf>
    <xf numFmtId="0" fontId="3" fillId="0" borderId="1"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5" fillId="2" borderId="1" xfId="0" applyFont="1" applyFill="1" applyBorder="1" applyAlignment="1">
      <alignment horizontal="center" vertical="center" wrapText="1"/>
    </xf>
    <xf numFmtId="0" fontId="6" fillId="0" borderId="1" xfId="0" applyFont="1" applyBorder="1" applyAlignment="1">
      <alignment horizontal="center" vertical="center" wrapText="1"/>
    </xf>
    <xf numFmtId="0" fontId="4" fillId="0" borderId="1" xfId="0" applyFont="1" applyBorder="1" applyAlignment="1">
      <alignment horizontal="center" vertical="center" wrapText="1"/>
    </xf>
    <xf numFmtId="0" fontId="4"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5" fillId="0" borderId="1" xfId="0" applyFont="1" applyBorder="1" applyAlignment="1">
      <alignment horizontal="center" vertical="center" wrapText="1"/>
    </xf>
    <xf numFmtId="0" fontId="4" fillId="0" borderId="1" xfId="0" applyNumberFormat="1" applyFont="1" applyFill="1" applyBorder="1" applyAlignment="1">
      <alignment horizontal="center" vertical="center" wrapText="1"/>
    </xf>
    <xf numFmtId="0" fontId="7" fillId="0" borderId="1" xfId="0" applyFont="1" applyBorder="1" applyAlignment="1">
      <alignment horizontal="center" vertical="center" wrapText="1"/>
    </xf>
    <xf numFmtId="0" fontId="5" fillId="0" borderId="1" xfId="0" applyNumberFormat="1" applyFont="1" applyBorder="1" applyAlignment="1">
      <alignment horizontal="center" vertical="center" wrapText="1"/>
    </xf>
    <xf numFmtId="0" fontId="4" fillId="0" borderId="1" xfId="0" applyFont="1" applyBorder="1" applyAlignment="1">
      <alignment horizontal="center" vertical="center"/>
    </xf>
    <xf numFmtId="0" fontId="4" fillId="0" borderId="1" xfId="0" applyNumberFormat="1" applyFont="1" applyBorder="1" applyAlignment="1">
      <alignment horizontal="center" vertical="center"/>
    </xf>
    <xf numFmtId="49" fontId="4" fillId="0" borderId="1" xfId="0" applyNumberFormat="1" applyFont="1" applyFill="1" applyBorder="1" applyAlignment="1">
      <alignment horizontal="center" vertical="center"/>
    </xf>
    <xf numFmtId="49" fontId="4" fillId="0" borderId="3" xfId="0" applyNumberFormat="1" applyFont="1" applyFill="1" applyBorder="1" applyAlignment="1">
      <alignment horizontal="center" vertical="center"/>
    </xf>
    <xf numFmtId="0" fontId="4" fillId="2" borderId="1" xfId="0" applyFont="1" applyFill="1" applyBorder="1" applyAlignment="1">
      <alignment horizontal="center" vertical="center"/>
    </xf>
    <xf numFmtId="0" fontId="4" fillId="0" borderId="1" xfId="0" applyFont="1" applyFill="1" applyBorder="1" applyAlignment="1">
      <alignment horizontal="center" vertical="center"/>
    </xf>
    <xf numFmtId="49" fontId="4" fillId="0" borderId="4" xfId="0" applyNumberFormat="1" applyFont="1" applyFill="1" applyBorder="1" applyAlignment="1">
      <alignment horizontal="center" vertical="center"/>
    </xf>
    <xf numFmtId="0" fontId="5" fillId="0" borderId="1" xfId="0" applyFont="1" applyFill="1" applyBorder="1" applyAlignment="1">
      <alignment horizontal="center" vertical="center"/>
    </xf>
    <xf numFmtId="0" fontId="4" fillId="0" borderId="1" xfId="0" applyNumberFormat="1" applyFont="1" applyFill="1" applyBorder="1" applyAlignment="1" applyProtection="1">
      <alignment horizontal="center" vertical="center" wrapText="1"/>
      <protection locked="0"/>
    </xf>
    <xf numFmtId="0" fontId="8" fillId="0" borderId="0" xfId="0" applyFont="1" applyFill="1" applyAlignment="1">
      <alignment vertical="center"/>
    </xf>
    <xf numFmtId="0" fontId="0" fillId="0" borderId="0" xfId="0" applyFill="1" applyAlignment="1">
      <alignment vertical="center"/>
    </xf>
    <xf numFmtId="0" fontId="0" fillId="0" borderId="0" xfId="0" applyFill="1" applyAlignment="1">
      <alignment horizontal="center" vertical="center"/>
    </xf>
    <xf numFmtId="0" fontId="0" fillId="0" borderId="0" xfId="0" applyFill="1" applyAlignment="1">
      <alignment horizontal="center" vertical="center" wrapText="1"/>
    </xf>
    <xf numFmtId="0" fontId="1" fillId="0" borderId="0" xfId="0" applyFont="1" applyFill="1" applyAlignment="1">
      <alignment horizontal="center" vertical="center" wrapText="1"/>
    </xf>
    <xf numFmtId="0" fontId="9" fillId="0" borderId="0" xfId="0" applyFont="1" applyFill="1" applyAlignment="1" applyProtection="1">
      <alignment horizontal="center" vertical="center" wrapText="1"/>
      <protection locked="0"/>
    </xf>
    <xf numFmtId="0" fontId="9" fillId="0" borderId="0" xfId="0" applyFont="1" applyFill="1" applyAlignment="1">
      <alignment horizontal="center" vertical="center" wrapText="1"/>
    </xf>
    <xf numFmtId="0" fontId="8" fillId="0" borderId="1" xfId="0" applyFont="1" applyFill="1" applyBorder="1" applyAlignment="1">
      <alignment horizontal="center" vertical="center" wrapText="1"/>
    </xf>
    <xf numFmtId="0" fontId="11" fillId="0" borderId="1" xfId="0" applyFont="1" applyFill="1" applyBorder="1" applyAlignment="1" applyProtection="1">
      <alignment horizontal="center" vertical="center" wrapText="1"/>
      <protection locked="0"/>
    </xf>
    <xf numFmtId="0" fontId="5" fillId="0" borderId="1" xfId="0" applyFont="1" applyFill="1" applyBorder="1" applyAlignment="1" applyProtection="1">
      <alignment horizontal="center" vertical="center" wrapText="1"/>
      <protection locked="0"/>
    </xf>
    <xf numFmtId="0" fontId="5" fillId="2" borderId="1" xfId="0" applyFont="1" applyFill="1" applyBorder="1" applyAlignment="1" applyProtection="1">
      <alignment horizontal="center" vertical="center" wrapText="1"/>
      <protection locked="0"/>
    </xf>
    <xf numFmtId="0" fontId="11" fillId="0" borderId="1" xfId="0" applyFont="1" applyFill="1" applyBorder="1" applyAlignment="1">
      <alignment horizontal="center" vertical="center" wrapText="1"/>
    </xf>
    <xf numFmtId="0" fontId="6" fillId="0" borderId="1" xfId="0" applyFont="1" applyFill="1" applyBorder="1" applyAlignment="1" applyProtection="1">
      <alignment horizontal="center" vertical="center" wrapText="1"/>
      <protection locked="0"/>
    </xf>
    <xf numFmtId="0" fontId="4" fillId="0" borderId="1" xfId="0" applyFont="1" applyFill="1" applyBorder="1" applyAlignment="1" applyProtection="1">
      <alignment horizontal="center" vertical="center" wrapText="1"/>
      <protection locked="0"/>
    </xf>
    <xf numFmtId="0" fontId="12" fillId="0" borderId="1" xfId="0" applyFont="1" applyFill="1" applyBorder="1" applyAlignment="1">
      <alignment horizontal="center" vertical="center" wrapText="1"/>
    </xf>
    <xf numFmtId="0" fontId="4" fillId="0" borderId="1" xfId="0" applyFont="1" applyBorder="1" applyAlignment="1" applyProtection="1">
      <alignment horizontal="center" vertical="center" wrapText="1"/>
      <protection locked="0"/>
    </xf>
    <xf numFmtId="0" fontId="13" fillId="0" borderId="1" xfId="0" applyFont="1" applyBorder="1" applyAlignment="1">
      <alignment horizontal="center" vertical="center" wrapText="1"/>
    </xf>
    <xf numFmtId="0" fontId="4" fillId="0" borderId="2" xfId="0" applyFont="1" applyBorder="1" applyAlignment="1">
      <alignment horizontal="center" vertical="center" wrapText="1"/>
    </xf>
    <xf numFmtId="0" fontId="4" fillId="0" borderId="2" xfId="0" applyFont="1" applyBorder="1" applyAlignment="1" applyProtection="1">
      <alignment horizontal="center" vertical="center" wrapText="1"/>
      <protection locked="0"/>
    </xf>
    <xf numFmtId="0" fontId="14" fillId="0" borderId="1" xfId="0" applyFont="1" applyBorder="1" applyAlignment="1">
      <alignment horizontal="center" vertical="center" wrapText="1"/>
    </xf>
    <xf numFmtId="0" fontId="14" fillId="0" borderId="1" xfId="0" applyFont="1" applyBorder="1" applyAlignment="1" applyProtection="1">
      <alignment horizontal="center" vertical="center" wrapText="1"/>
      <protection locked="0"/>
    </xf>
    <xf numFmtId="0" fontId="14" fillId="0" borderId="1" xfId="0" applyFont="1" applyFill="1" applyBorder="1" applyAlignment="1">
      <alignment horizontal="center" vertical="center" wrapText="1"/>
    </xf>
    <xf numFmtId="0" fontId="14" fillId="0" borderId="1" xfId="0" applyFont="1" applyFill="1" applyBorder="1" applyAlignment="1" applyProtection="1">
      <alignment horizontal="center" vertical="center" wrapText="1"/>
      <protection locked="0"/>
    </xf>
    <xf numFmtId="0" fontId="5" fillId="0" borderId="1" xfId="0" applyFont="1" applyBorder="1" applyAlignment="1" applyProtection="1">
      <alignment horizontal="center" vertical="center" wrapText="1"/>
      <protection locked="0"/>
    </xf>
    <xf numFmtId="0" fontId="5" fillId="0" borderId="1" xfId="0" applyFont="1" applyBorder="1" applyAlignment="1">
      <alignment horizontal="center" vertical="center"/>
    </xf>
    <xf numFmtId="0" fontId="5" fillId="0" borderId="1" xfId="0" applyFont="1" applyBorder="1" applyAlignment="1" applyProtection="1">
      <alignment horizontal="center" vertical="center"/>
      <protection locked="0"/>
    </xf>
    <xf numFmtId="0" fontId="4" fillId="0" borderId="0" xfId="0" applyFont="1" applyAlignment="1">
      <alignment horizontal="center" vertical="center" wrapText="1"/>
    </xf>
    <xf numFmtId="0" fontId="4" fillId="0" borderId="0" xfId="0" applyFont="1" applyAlignment="1" applyProtection="1">
      <alignment horizontal="center" vertical="center" wrapText="1"/>
      <protection locked="0"/>
    </xf>
    <xf numFmtId="0" fontId="7" fillId="0" borderId="1" xfId="0" applyFont="1" applyFill="1" applyBorder="1" applyAlignment="1">
      <alignment horizontal="center" vertical="center"/>
    </xf>
    <xf numFmtId="0" fontId="15" fillId="0" borderId="1" xfId="0" applyFont="1" applyFill="1" applyBorder="1" applyAlignment="1">
      <alignment horizontal="center" vertical="center" wrapText="1"/>
    </xf>
    <xf numFmtId="0" fontId="15" fillId="0" borderId="1" xfId="0" applyFont="1" applyFill="1" applyBorder="1" applyAlignment="1" applyProtection="1">
      <alignment horizontal="center" vertical="center" wrapText="1"/>
      <protection locked="0"/>
    </xf>
    <xf numFmtId="0" fontId="4" fillId="0" borderId="1" xfId="0" applyFont="1" applyBorder="1" applyAlignment="1" applyProtection="1">
      <alignment horizontal="center" vertical="center"/>
      <protection locked="0"/>
    </xf>
    <xf numFmtId="14" fontId="4" fillId="0" borderId="1" xfId="0" applyNumberFormat="1" applyFont="1" applyFill="1" applyBorder="1" applyAlignment="1" applyProtection="1">
      <alignment horizontal="center" vertical="center" wrapText="1"/>
      <protection locked="0"/>
    </xf>
    <xf numFmtId="0" fontId="6" fillId="0" borderId="5" xfId="0" applyFont="1" applyFill="1" applyBorder="1" applyAlignment="1">
      <alignment horizontal="center" vertical="center"/>
    </xf>
    <xf numFmtId="0" fontId="6" fillId="0" borderId="5" xfId="0" applyFont="1" applyFill="1" applyBorder="1" applyAlignment="1" applyProtection="1">
      <alignment horizontal="center" vertical="center"/>
      <protection locked="0"/>
    </xf>
    <xf numFmtId="0" fontId="4" fillId="0" borderId="1" xfId="1" applyFont="1" applyFill="1" applyBorder="1" applyAlignment="1">
      <alignment horizontal="center" vertical="center" wrapText="1"/>
    </xf>
    <xf numFmtId="0" fontId="4" fillId="0" borderId="1" xfId="1" applyFont="1" applyFill="1" applyBorder="1" applyAlignment="1" applyProtection="1">
      <alignment horizontal="center" vertical="center" wrapText="1"/>
      <protection locked="0"/>
    </xf>
    <xf numFmtId="0" fontId="6" fillId="0" borderId="1" xfId="0" applyFont="1" applyBorder="1" applyAlignment="1" applyProtection="1">
      <alignment horizontal="center" vertical="center" wrapText="1"/>
      <protection locked="0"/>
    </xf>
    <xf numFmtId="0" fontId="4" fillId="3" borderId="1" xfId="0" applyFont="1" applyFill="1" applyBorder="1" applyAlignment="1">
      <alignment horizontal="center" vertical="center" shrinkToFit="1"/>
    </xf>
    <xf numFmtId="0" fontId="7" fillId="0" borderId="1" xfId="0" applyFont="1" applyBorder="1" applyAlignment="1" applyProtection="1">
      <alignment horizontal="center" vertical="center" wrapText="1"/>
      <protection locked="0"/>
    </xf>
    <xf numFmtId="0" fontId="4" fillId="0" borderId="1" xfId="0" applyFont="1" applyBorder="1" applyAlignment="1" applyProtection="1">
      <alignment horizontal="center" vertical="top" wrapText="1"/>
      <protection locked="0"/>
    </xf>
    <xf numFmtId="0" fontId="5" fillId="3" borderId="1" xfId="0" applyFont="1" applyFill="1" applyBorder="1" applyAlignment="1">
      <alignment horizontal="center" vertical="center" wrapText="1"/>
    </xf>
    <xf numFmtId="49" fontId="4" fillId="0" borderId="1" xfId="0" applyNumberFormat="1" applyFont="1" applyFill="1" applyBorder="1" applyAlignment="1">
      <alignment horizontal="center" vertical="center" wrapText="1"/>
    </xf>
    <xf numFmtId="0" fontId="4" fillId="2" borderId="1" xfId="0" applyFont="1" applyFill="1" applyBorder="1" applyAlignment="1">
      <alignment horizontal="center" vertical="center" wrapText="1"/>
    </xf>
    <xf numFmtId="0" fontId="4" fillId="2" borderId="3" xfId="0" applyFont="1" applyFill="1" applyBorder="1" applyAlignment="1">
      <alignment horizontal="center" vertical="center"/>
    </xf>
    <xf numFmtId="49" fontId="4" fillId="0" borderId="3" xfId="0" applyNumberFormat="1" applyFont="1" applyFill="1" applyBorder="1" applyAlignment="1">
      <alignment horizontal="center" vertical="center" wrapText="1"/>
    </xf>
    <xf numFmtId="0" fontId="5" fillId="0" borderId="6" xfId="0" applyFont="1" applyFill="1" applyBorder="1" applyAlignment="1">
      <alignment horizontal="center" vertical="center" wrapText="1"/>
    </xf>
    <xf numFmtId="0" fontId="4" fillId="2" borderId="4" xfId="0" applyFont="1" applyFill="1" applyBorder="1" applyAlignment="1">
      <alignment horizontal="center" vertical="center" wrapText="1"/>
    </xf>
    <xf numFmtId="49" fontId="4" fillId="0" borderId="7" xfId="0" applyNumberFormat="1" applyFont="1" applyFill="1" applyBorder="1" applyAlignment="1">
      <alignment horizontal="center" vertical="center"/>
    </xf>
    <xf numFmtId="0" fontId="4" fillId="0" borderId="3" xfId="0" applyFont="1" applyFill="1" applyBorder="1" applyAlignment="1">
      <alignment horizontal="center" vertical="center" wrapText="1"/>
    </xf>
    <xf numFmtId="0" fontId="4" fillId="0" borderId="7"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4" fillId="0" borderId="8" xfId="0" applyFont="1" applyFill="1" applyBorder="1" applyAlignment="1">
      <alignment horizontal="center" vertical="center" wrapText="1"/>
    </xf>
    <xf numFmtId="0" fontId="4" fillId="0" borderId="9" xfId="0" applyFont="1" applyFill="1" applyBorder="1" applyAlignment="1">
      <alignment horizontal="center" vertical="center" wrapText="1"/>
    </xf>
    <xf numFmtId="0" fontId="5" fillId="0" borderId="1" xfId="0" applyNumberFormat="1" applyFont="1" applyFill="1" applyBorder="1" applyAlignment="1">
      <alignment horizontal="center" vertical="center"/>
    </xf>
    <xf numFmtId="0" fontId="5" fillId="3" borderId="1" xfId="0" applyFont="1" applyFill="1" applyBorder="1" applyAlignment="1">
      <alignment horizontal="center" vertical="center"/>
    </xf>
    <xf numFmtId="0" fontId="5" fillId="3" borderId="1" xfId="0" applyNumberFormat="1" applyFont="1" applyFill="1" applyBorder="1" applyAlignment="1">
      <alignment horizontal="center" vertical="center"/>
    </xf>
    <xf numFmtId="0" fontId="6" fillId="0" borderId="1" xfId="0" applyFont="1" applyFill="1" applyBorder="1" applyAlignment="1">
      <alignment horizontal="center" vertical="center"/>
    </xf>
    <xf numFmtId="0" fontId="10" fillId="0" borderId="0" xfId="0" applyFont="1" applyFill="1" applyAlignment="1">
      <alignment horizontal="center" vertical="center" wrapText="1"/>
    </xf>
    <xf numFmtId="0" fontId="10" fillId="0" borderId="0" xfId="0" applyFont="1" applyFill="1" applyAlignment="1" applyProtection="1">
      <alignment horizontal="center" vertical="center" wrapText="1"/>
      <protection locked="0"/>
    </xf>
    <xf numFmtId="0" fontId="2" fillId="0" borderId="0" xfId="0" applyFont="1" applyFill="1" applyAlignment="1">
      <alignment horizontal="center" vertical="center" wrapText="1"/>
    </xf>
    <xf numFmtId="0" fontId="24" fillId="0" borderId="0" xfId="0" applyFont="1" applyFill="1" applyAlignment="1">
      <alignment horizontal="center" vertical="center" wrapText="1"/>
    </xf>
  </cellXfs>
  <cellStyles count="2">
    <cellStyle name="常规" xfId="0" builtinId="0"/>
    <cellStyle name="常规 2" xfId="1"/>
  </cellStyles>
  <dxfs count="2">
    <dxf>
      <font>
        <color rgb="FF9C0006"/>
      </font>
      <fill>
        <patternFill patternType="solid">
          <bgColor rgb="FFFFC7CE"/>
        </patternFill>
      </fill>
    </dxf>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E1687"/>
  <sheetViews>
    <sheetView topLeftCell="A1648" workbookViewId="0">
      <selection activeCell="M1682" sqref="M1682"/>
    </sheetView>
  </sheetViews>
  <sheetFormatPr defaultColWidth="9" defaultRowHeight="13.5"/>
  <cols>
    <col min="1" max="1" width="9" style="26" customWidth="1"/>
    <col min="2" max="2" width="12.25" style="27" customWidth="1"/>
    <col min="3" max="3" width="43.25" style="28" customWidth="1"/>
    <col min="4" max="4" width="68.75" style="29" customWidth="1"/>
    <col min="5" max="5" width="17.125" style="30" customWidth="1"/>
    <col min="6" max="16384" width="9" style="25"/>
  </cols>
  <sheetData>
    <row r="1" spans="1:5" ht="24">
      <c r="A1" s="82" t="s">
        <v>0</v>
      </c>
      <c r="B1" s="82"/>
      <c r="C1" s="82"/>
      <c r="D1" s="83"/>
      <c r="E1" s="82"/>
    </row>
    <row r="2" spans="1:5" s="24" customFormat="1">
      <c r="A2" s="31" t="s">
        <v>1</v>
      </c>
      <c r="B2" s="3" t="s">
        <v>2</v>
      </c>
      <c r="C2" s="3" t="s">
        <v>3</v>
      </c>
      <c r="D2" s="32" t="s">
        <v>4</v>
      </c>
      <c r="E2" s="35" t="s">
        <v>5</v>
      </c>
    </row>
    <row r="3" spans="1:5" s="24" customFormat="1">
      <c r="A3" s="33">
        <v>1</v>
      </c>
      <c r="B3" s="33" t="s">
        <v>6</v>
      </c>
      <c r="C3" s="33" t="s">
        <v>7</v>
      </c>
      <c r="D3" s="33" t="s">
        <v>8</v>
      </c>
      <c r="E3" s="33" t="s">
        <v>9</v>
      </c>
    </row>
    <row r="4" spans="1:5" s="24" customFormat="1">
      <c r="A4" s="33">
        <v>2</v>
      </c>
      <c r="B4" s="33" t="s">
        <v>6</v>
      </c>
      <c r="C4" s="33" t="s">
        <v>10</v>
      </c>
      <c r="D4" s="33" t="s">
        <v>11</v>
      </c>
      <c r="E4" s="33" t="s">
        <v>9</v>
      </c>
    </row>
    <row r="5" spans="1:5" s="24" customFormat="1">
      <c r="A5" s="33">
        <v>3</v>
      </c>
      <c r="B5" s="33" t="s">
        <v>6</v>
      </c>
      <c r="C5" s="33" t="s">
        <v>12</v>
      </c>
      <c r="D5" s="33" t="s">
        <v>13</v>
      </c>
      <c r="E5" s="33" t="s">
        <v>9</v>
      </c>
    </row>
    <row r="6" spans="1:5" s="24" customFormat="1">
      <c r="A6" s="33">
        <v>4</v>
      </c>
      <c r="B6" s="33" t="s">
        <v>6</v>
      </c>
      <c r="C6" s="33" t="s">
        <v>14</v>
      </c>
      <c r="D6" s="33" t="s">
        <v>15</v>
      </c>
      <c r="E6" s="33" t="s">
        <v>9</v>
      </c>
    </row>
    <row r="7" spans="1:5" s="24" customFormat="1">
      <c r="A7" s="33">
        <v>5</v>
      </c>
      <c r="B7" s="33" t="s">
        <v>6</v>
      </c>
      <c r="C7" s="33" t="s">
        <v>16</v>
      </c>
      <c r="D7" s="33" t="s">
        <v>17</v>
      </c>
      <c r="E7" s="33" t="s">
        <v>9</v>
      </c>
    </row>
    <row r="8" spans="1:5" s="24" customFormat="1">
      <c r="A8" s="33">
        <v>6</v>
      </c>
      <c r="B8" s="33" t="s">
        <v>6</v>
      </c>
      <c r="C8" s="33" t="s">
        <v>18</v>
      </c>
      <c r="D8" s="33" t="s">
        <v>19</v>
      </c>
      <c r="E8" s="33" t="s">
        <v>9</v>
      </c>
    </row>
    <row r="9" spans="1:5" s="24" customFormat="1">
      <c r="A9" s="33">
        <v>7</v>
      </c>
      <c r="B9" s="33" t="s">
        <v>6</v>
      </c>
      <c r="C9" s="33" t="s">
        <v>20</v>
      </c>
      <c r="D9" s="33" t="s">
        <v>21</v>
      </c>
      <c r="E9" s="33" t="s">
        <v>9</v>
      </c>
    </row>
    <row r="10" spans="1:5" s="24" customFormat="1">
      <c r="A10" s="33">
        <v>8</v>
      </c>
      <c r="B10" s="33" t="s">
        <v>6</v>
      </c>
      <c r="C10" s="33" t="s">
        <v>22</v>
      </c>
      <c r="D10" s="33" t="s">
        <v>23</v>
      </c>
      <c r="E10" s="33" t="s">
        <v>9</v>
      </c>
    </row>
    <row r="11" spans="1:5" s="24" customFormat="1">
      <c r="A11" s="33">
        <v>9</v>
      </c>
      <c r="B11" s="33" t="s">
        <v>6</v>
      </c>
      <c r="C11" s="33" t="s">
        <v>24</v>
      </c>
      <c r="D11" s="33" t="s">
        <v>25</v>
      </c>
      <c r="E11" s="33" t="s">
        <v>9</v>
      </c>
    </row>
    <row r="12" spans="1:5" s="24" customFormat="1">
      <c r="A12" s="33">
        <v>10</v>
      </c>
      <c r="B12" s="33" t="s">
        <v>6</v>
      </c>
      <c r="C12" s="33" t="s">
        <v>26</v>
      </c>
      <c r="D12" s="33" t="s">
        <v>27</v>
      </c>
      <c r="E12" s="33" t="s">
        <v>9</v>
      </c>
    </row>
    <row r="13" spans="1:5" s="24" customFormat="1">
      <c r="A13" s="33">
        <v>11</v>
      </c>
      <c r="B13" s="33" t="s">
        <v>6</v>
      </c>
      <c r="C13" s="33" t="s">
        <v>28</v>
      </c>
      <c r="D13" s="33" t="s">
        <v>29</v>
      </c>
      <c r="E13" s="33" t="s">
        <v>9</v>
      </c>
    </row>
    <row r="14" spans="1:5" s="24" customFormat="1">
      <c r="A14" s="33">
        <v>12</v>
      </c>
      <c r="B14" s="33" t="s">
        <v>6</v>
      </c>
      <c r="C14" s="33" t="s">
        <v>30</v>
      </c>
      <c r="D14" s="33" t="s">
        <v>31</v>
      </c>
      <c r="E14" s="33" t="s">
        <v>9</v>
      </c>
    </row>
    <row r="15" spans="1:5" s="24" customFormat="1">
      <c r="A15" s="33">
        <v>13</v>
      </c>
      <c r="B15" s="33" t="s">
        <v>6</v>
      </c>
      <c r="C15" s="33" t="s">
        <v>32</v>
      </c>
      <c r="D15" s="33" t="s">
        <v>33</v>
      </c>
      <c r="E15" s="33" t="s">
        <v>9</v>
      </c>
    </row>
    <row r="16" spans="1:5" s="24" customFormat="1">
      <c r="A16" s="33">
        <v>14</v>
      </c>
      <c r="B16" s="33" t="s">
        <v>6</v>
      </c>
      <c r="C16" s="33" t="s">
        <v>34</v>
      </c>
      <c r="D16" s="33" t="s">
        <v>35</v>
      </c>
      <c r="E16" s="33" t="s">
        <v>9</v>
      </c>
    </row>
    <row r="17" spans="1:5" s="24" customFormat="1">
      <c r="A17" s="33">
        <v>15</v>
      </c>
      <c r="B17" s="33" t="s">
        <v>6</v>
      </c>
      <c r="C17" s="33" t="s">
        <v>36</v>
      </c>
      <c r="D17" s="33" t="s">
        <v>37</v>
      </c>
      <c r="E17" s="33" t="s">
        <v>9</v>
      </c>
    </row>
    <row r="18" spans="1:5" s="24" customFormat="1">
      <c r="A18" s="33">
        <v>16</v>
      </c>
      <c r="B18" s="33" t="s">
        <v>6</v>
      </c>
      <c r="C18" s="33" t="s">
        <v>38</v>
      </c>
      <c r="D18" s="33" t="s">
        <v>39</v>
      </c>
      <c r="E18" s="33" t="s">
        <v>9</v>
      </c>
    </row>
    <row r="19" spans="1:5" s="24" customFormat="1">
      <c r="A19" s="33">
        <v>17</v>
      </c>
      <c r="B19" s="33" t="s">
        <v>6</v>
      </c>
      <c r="C19" s="33" t="s">
        <v>40</v>
      </c>
      <c r="D19" s="33" t="s">
        <v>41</v>
      </c>
      <c r="E19" s="33" t="s">
        <v>9</v>
      </c>
    </row>
    <row r="20" spans="1:5" s="24" customFormat="1">
      <c r="A20" s="33">
        <v>18</v>
      </c>
      <c r="B20" s="33" t="s">
        <v>6</v>
      </c>
      <c r="C20" s="33" t="s">
        <v>42</v>
      </c>
      <c r="D20" s="33" t="s">
        <v>43</v>
      </c>
      <c r="E20" s="33" t="s">
        <v>9</v>
      </c>
    </row>
    <row r="21" spans="1:5" s="24" customFormat="1">
      <c r="A21" s="33">
        <v>19</v>
      </c>
      <c r="B21" s="33" t="s">
        <v>6</v>
      </c>
      <c r="C21" s="33" t="s">
        <v>44</v>
      </c>
      <c r="D21" s="33" t="s">
        <v>45</v>
      </c>
      <c r="E21" s="33" t="s">
        <v>9</v>
      </c>
    </row>
    <row r="22" spans="1:5" s="24" customFormat="1">
      <c r="A22" s="33">
        <v>20</v>
      </c>
      <c r="B22" s="33" t="s">
        <v>6</v>
      </c>
      <c r="C22" s="33" t="s">
        <v>46</v>
      </c>
      <c r="D22" s="33" t="s">
        <v>47</v>
      </c>
      <c r="E22" s="33" t="s">
        <v>9</v>
      </c>
    </row>
    <row r="23" spans="1:5" s="24" customFormat="1">
      <c r="A23" s="33">
        <v>21</v>
      </c>
      <c r="B23" s="33" t="s">
        <v>6</v>
      </c>
      <c r="C23" s="33" t="s">
        <v>48</v>
      </c>
      <c r="D23" s="33" t="s">
        <v>49</v>
      </c>
      <c r="E23" s="33" t="s">
        <v>9</v>
      </c>
    </row>
    <row r="24" spans="1:5" s="24" customFormat="1">
      <c r="A24" s="33">
        <v>22</v>
      </c>
      <c r="B24" s="33" t="s">
        <v>6</v>
      </c>
      <c r="C24" s="33" t="s">
        <v>50</v>
      </c>
      <c r="D24" s="33" t="s">
        <v>51</v>
      </c>
      <c r="E24" s="33" t="s">
        <v>9</v>
      </c>
    </row>
    <row r="25" spans="1:5" s="24" customFormat="1">
      <c r="A25" s="33">
        <v>23</v>
      </c>
      <c r="B25" s="33" t="s">
        <v>6</v>
      </c>
      <c r="C25" s="33" t="s">
        <v>52</v>
      </c>
      <c r="D25" s="33" t="s">
        <v>53</v>
      </c>
      <c r="E25" s="33" t="s">
        <v>9</v>
      </c>
    </row>
    <row r="26" spans="1:5" s="24" customFormat="1">
      <c r="A26" s="33">
        <v>24</v>
      </c>
      <c r="B26" s="33" t="s">
        <v>6</v>
      </c>
      <c r="C26" s="33" t="s">
        <v>54</v>
      </c>
      <c r="D26" s="33" t="s">
        <v>55</v>
      </c>
      <c r="E26" s="33" t="s">
        <v>9</v>
      </c>
    </row>
    <row r="27" spans="1:5" s="24" customFormat="1">
      <c r="A27" s="33">
        <v>25</v>
      </c>
      <c r="B27" s="33" t="s">
        <v>6</v>
      </c>
      <c r="C27" s="33" t="s">
        <v>56</v>
      </c>
      <c r="D27" s="33" t="s">
        <v>57</v>
      </c>
      <c r="E27" s="33" t="s">
        <v>9</v>
      </c>
    </row>
    <row r="28" spans="1:5" s="24" customFormat="1">
      <c r="A28" s="33">
        <v>26</v>
      </c>
      <c r="B28" s="33" t="s">
        <v>6</v>
      </c>
      <c r="C28" s="33" t="s">
        <v>58</v>
      </c>
      <c r="D28" s="33" t="s">
        <v>59</v>
      </c>
      <c r="E28" s="33" t="s">
        <v>9</v>
      </c>
    </row>
    <row r="29" spans="1:5" s="24" customFormat="1">
      <c r="A29" s="33">
        <v>27</v>
      </c>
      <c r="B29" s="33" t="s">
        <v>6</v>
      </c>
      <c r="C29" s="33" t="s">
        <v>60</v>
      </c>
      <c r="D29" s="33" t="s">
        <v>61</v>
      </c>
      <c r="E29" s="33" t="s">
        <v>9</v>
      </c>
    </row>
    <row r="30" spans="1:5" s="24" customFormat="1">
      <c r="A30" s="33">
        <v>28</v>
      </c>
      <c r="B30" s="33" t="s">
        <v>6</v>
      </c>
      <c r="C30" s="33" t="s">
        <v>62</v>
      </c>
      <c r="D30" s="33" t="s">
        <v>63</v>
      </c>
      <c r="E30" s="33" t="s">
        <v>9</v>
      </c>
    </row>
    <row r="31" spans="1:5" s="24" customFormat="1">
      <c r="A31" s="33">
        <v>29</v>
      </c>
      <c r="B31" s="33" t="s">
        <v>6</v>
      </c>
      <c r="C31" s="33" t="s">
        <v>64</v>
      </c>
      <c r="D31" s="33" t="s">
        <v>65</v>
      </c>
      <c r="E31" s="33" t="s">
        <v>9</v>
      </c>
    </row>
    <row r="32" spans="1:5" s="24" customFormat="1">
      <c r="A32" s="33">
        <v>30</v>
      </c>
      <c r="B32" s="33" t="s">
        <v>6</v>
      </c>
      <c r="C32" s="33" t="s">
        <v>66</v>
      </c>
      <c r="D32" s="33" t="s">
        <v>67</v>
      </c>
      <c r="E32" s="33" t="s">
        <v>9</v>
      </c>
    </row>
    <row r="33" spans="1:5" s="24" customFormat="1">
      <c r="A33" s="33">
        <v>31</v>
      </c>
      <c r="B33" s="33" t="s">
        <v>6</v>
      </c>
      <c r="C33" s="33" t="s">
        <v>68</v>
      </c>
      <c r="D33" s="33" t="s">
        <v>69</v>
      </c>
      <c r="E33" s="33" t="s">
        <v>9</v>
      </c>
    </row>
    <row r="34" spans="1:5" s="24" customFormat="1">
      <c r="A34" s="33">
        <v>32</v>
      </c>
      <c r="B34" s="33" t="s">
        <v>6</v>
      </c>
      <c r="C34" s="33" t="s">
        <v>70</v>
      </c>
      <c r="D34" s="33" t="s">
        <v>71</v>
      </c>
      <c r="E34" s="33" t="s">
        <v>9</v>
      </c>
    </row>
    <row r="35" spans="1:5" s="24" customFormat="1">
      <c r="A35" s="33">
        <v>33</v>
      </c>
      <c r="B35" s="33" t="s">
        <v>6</v>
      </c>
      <c r="C35" s="33" t="s">
        <v>72</v>
      </c>
      <c r="D35" s="33" t="s">
        <v>73</v>
      </c>
      <c r="E35" s="33" t="s">
        <v>9</v>
      </c>
    </row>
    <row r="36" spans="1:5" s="24" customFormat="1">
      <c r="A36" s="33">
        <v>34</v>
      </c>
      <c r="B36" s="33" t="s">
        <v>6</v>
      </c>
      <c r="C36" s="33" t="s">
        <v>74</v>
      </c>
      <c r="D36" s="33" t="s">
        <v>75</v>
      </c>
      <c r="E36" s="33" t="s">
        <v>9</v>
      </c>
    </row>
    <row r="37" spans="1:5" s="24" customFormat="1">
      <c r="A37" s="33">
        <v>35</v>
      </c>
      <c r="B37" s="33" t="s">
        <v>6</v>
      </c>
      <c r="C37" s="33" t="s">
        <v>76</v>
      </c>
      <c r="D37" s="33" t="s">
        <v>77</v>
      </c>
      <c r="E37" s="33" t="s">
        <v>9</v>
      </c>
    </row>
    <row r="38" spans="1:5" s="24" customFormat="1">
      <c r="A38" s="33">
        <v>36</v>
      </c>
      <c r="B38" s="33" t="s">
        <v>6</v>
      </c>
      <c r="C38" s="34" t="s">
        <v>78</v>
      </c>
      <c r="D38" s="34" t="s">
        <v>79</v>
      </c>
      <c r="E38" s="33" t="s">
        <v>9</v>
      </c>
    </row>
    <row r="39" spans="1:5" s="24" customFormat="1">
      <c r="A39" s="33">
        <v>37</v>
      </c>
      <c r="B39" s="33" t="s">
        <v>6</v>
      </c>
      <c r="C39" s="33" t="s">
        <v>80</v>
      </c>
      <c r="D39" s="33" t="s">
        <v>81</v>
      </c>
      <c r="E39" s="33" t="s">
        <v>9</v>
      </c>
    </row>
    <row r="40" spans="1:5" s="24" customFormat="1">
      <c r="A40" s="33">
        <v>38</v>
      </c>
      <c r="B40" s="33" t="s">
        <v>6</v>
      </c>
      <c r="C40" s="33" t="s">
        <v>82</v>
      </c>
      <c r="D40" s="33" t="s">
        <v>83</v>
      </c>
      <c r="E40" s="33" t="s">
        <v>9</v>
      </c>
    </row>
    <row r="41" spans="1:5" s="24" customFormat="1">
      <c r="A41" s="33">
        <v>39</v>
      </c>
      <c r="B41" s="33" t="s">
        <v>6</v>
      </c>
      <c r="C41" s="33" t="s">
        <v>84</v>
      </c>
      <c r="D41" s="33" t="s">
        <v>85</v>
      </c>
      <c r="E41" s="33" t="s">
        <v>9</v>
      </c>
    </row>
    <row r="42" spans="1:5" s="24" customFormat="1">
      <c r="A42" s="33">
        <v>40</v>
      </c>
      <c r="B42" s="33" t="s">
        <v>6</v>
      </c>
      <c r="C42" s="33" t="s">
        <v>86</v>
      </c>
      <c r="D42" s="33" t="s">
        <v>87</v>
      </c>
      <c r="E42" s="33" t="s">
        <v>9</v>
      </c>
    </row>
    <row r="43" spans="1:5" s="24" customFormat="1">
      <c r="A43" s="33">
        <v>41</v>
      </c>
      <c r="B43" s="33" t="s">
        <v>6</v>
      </c>
      <c r="C43" s="33" t="s">
        <v>88</v>
      </c>
      <c r="D43" s="33" t="s">
        <v>89</v>
      </c>
      <c r="E43" s="33" t="s">
        <v>9</v>
      </c>
    </row>
    <row r="44" spans="1:5" s="24" customFormat="1">
      <c r="A44" s="33">
        <v>42</v>
      </c>
      <c r="B44" s="33" t="s">
        <v>6</v>
      </c>
      <c r="C44" s="33" t="s">
        <v>90</v>
      </c>
      <c r="D44" s="33" t="s">
        <v>91</v>
      </c>
      <c r="E44" s="33" t="s">
        <v>9</v>
      </c>
    </row>
    <row r="45" spans="1:5" s="24" customFormat="1">
      <c r="A45" s="33">
        <v>43</v>
      </c>
      <c r="B45" s="33" t="s">
        <v>6</v>
      </c>
      <c r="C45" s="33" t="s">
        <v>92</v>
      </c>
      <c r="D45" s="33" t="s">
        <v>93</v>
      </c>
      <c r="E45" s="33" t="s">
        <v>9</v>
      </c>
    </row>
    <row r="46" spans="1:5" s="24" customFormat="1">
      <c r="A46" s="33">
        <v>44</v>
      </c>
      <c r="B46" s="33" t="s">
        <v>6</v>
      </c>
      <c r="C46" s="33" t="s">
        <v>94</v>
      </c>
      <c r="D46" s="33" t="s">
        <v>95</v>
      </c>
      <c r="E46" s="33" t="s">
        <v>9</v>
      </c>
    </row>
    <row r="47" spans="1:5" s="24" customFormat="1">
      <c r="A47" s="33">
        <v>45</v>
      </c>
      <c r="B47" s="33" t="s">
        <v>6</v>
      </c>
      <c r="C47" s="33" t="s">
        <v>96</v>
      </c>
      <c r="D47" s="33" t="s">
        <v>97</v>
      </c>
      <c r="E47" s="33" t="s">
        <v>9</v>
      </c>
    </row>
    <row r="48" spans="1:5" s="24" customFormat="1">
      <c r="A48" s="33">
        <v>46</v>
      </c>
      <c r="B48" s="33" t="s">
        <v>6</v>
      </c>
      <c r="C48" s="33" t="s">
        <v>98</v>
      </c>
      <c r="D48" s="33" t="s">
        <v>99</v>
      </c>
      <c r="E48" s="33" t="s">
        <v>9</v>
      </c>
    </row>
    <row r="49" spans="1:5" s="24" customFormat="1">
      <c r="A49" s="33">
        <v>47</v>
      </c>
      <c r="B49" s="33" t="s">
        <v>6</v>
      </c>
      <c r="C49" s="33" t="s">
        <v>100</v>
      </c>
      <c r="D49" s="33" t="s">
        <v>101</v>
      </c>
      <c r="E49" s="33" t="s">
        <v>9</v>
      </c>
    </row>
    <row r="50" spans="1:5" s="24" customFormat="1">
      <c r="A50" s="33">
        <v>48</v>
      </c>
      <c r="B50" s="33" t="s">
        <v>6</v>
      </c>
      <c r="C50" s="33" t="s">
        <v>102</v>
      </c>
      <c r="D50" s="33" t="s">
        <v>103</v>
      </c>
      <c r="E50" s="33" t="s">
        <v>9</v>
      </c>
    </row>
    <row r="51" spans="1:5" s="24" customFormat="1">
      <c r="A51" s="33">
        <v>49</v>
      </c>
      <c r="B51" s="33" t="s">
        <v>6</v>
      </c>
      <c r="C51" s="33" t="s">
        <v>104</v>
      </c>
      <c r="D51" s="33" t="s">
        <v>105</v>
      </c>
      <c r="E51" s="33" t="s">
        <v>9</v>
      </c>
    </row>
    <row r="52" spans="1:5" s="24" customFormat="1">
      <c r="A52" s="33">
        <v>50</v>
      </c>
      <c r="B52" s="33" t="s">
        <v>6</v>
      </c>
      <c r="C52" s="33" t="s">
        <v>106</v>
      </c>
      <c r="D52" s="33" t="s">
        <v>107</v>
      </c>
      <c r="E52" s="33" t="s">
        <v>9</v>
      </c>
    </row>
    <row r="53" spans="1:5" s="24" customFormat="1">
      <c r="A53" s="33">
        <v>51</v>
      </c>
      <c r="B53" s="33" t="s">
        <v>6</v>
      </c>
      <c r="C53" s="33" t="s">
        <v>108</v>
      </c>
      <c r="D53" s="33" t="s">
        <v>109</v>
      </c>
      <c r="E53" s="33" t="s">
        <v>9</v>
      </c>
    </row>
    <row r="54" spans="1:5" s="24" customFormat="1">
      <c r="A54" s="33">
        <v>52</v>
      </c>
      <c r="B54" s="33" t="s">
        <v>6</v>
      </c>
      <c r="C54" s="33" t="s">
        <v>110</v>
      </c>
      <c r="D54" s="33" t="s">
        <v>111</v>
      </c>
      <c r="E54" s="33" t="s">
        <v>9</v>
      </c>
    </row>
    <row r="55" spans="1:5" s="24" customFormat="1">
      <c r="A55" s="33">
        <v>53</v>
      </c>
      <c r="B55" s="33" t="s">
        <v>6</v>
      </c>
      <c r="C55" s="33" t="s">
        <v>112</v>
      </c>
      <c r="D55" s="33" t="s">
        <v>113</v>
      </c>
      <c r="E55" s="33" t="s">
        <v>9</v>
      </c>
    </row>
    <row r="56" spans="1:5" s="24" customFormat="1">
      <c r="A56" s="33">
        <v>54</v>
      </c>
      <c r="B56" s="33" t="s">
        <v>6</v>
      </c>
      <c r="C56" s="33" t="s">
        <v>114</v>
      </c>
      <c r="D56" s="33" t="s">
        <v>115</v>
      </c>
      <c r="E56" s="33" t="s">
        <v>9</v>
      </c>
    </row>
    <row r="57" spans="1:5" s="24" customFormat="1">
      <c r="A57" s="33">
        <v>55</v>
      </c>
      <c r="B57" s="33" t="s">
        <v>6</v>
      </c>
      <c r="C57" s="33" t="s">
        <v>116</v>
      </c>
      <c r="D57" s="33" t="s">
        <v>117</v>
      </c>
      <c r="E57" s="33" t="s">
        <v>9</v>
      </c>
    </row>
    <row r="58" spans="1:5" s="24" customFormat="1">
      <c r="A58" s="33">
        <v>56</v>
      </c>
      <c r="B58" s="33" t="s">
        <v>6</v>
      </c>
      <c r="C58" s="33" t="s">
        <v>118</v>
      </c>
      <c r="D58" s="33" t="s">
        <v>119</v>
      </c>
      <c r="E58" s="33" t="s">
        <v>9</v>
      </c>
    </row>
    <row r="59" spans="1:5" s="24" customFormat="1">
      <c r="A59" s="33">
        <v>57</v>
      </c>
      <c r="B59" s="33" t="s">
        <v>6</v>
      </c>
      <c r="C59" s="33" t="s">
        <v>120</v>
      </c>
      <c r="D59" s="33" t="s">
        <v>121</v>
      </c>
      <c r="E59" s="33" t="s">
        <v>9</v>
      </c>
    </row>
    <row r="60" spans="1:5" s="24" customFormat="1">
      <c r="A60" s="33">
        <v>58</v>
      </c>
      <c r="B60" s="33" t="s">
        <v>6</v>
      </c>
      <c r="C60" s="33" t="s">
        <v>122</v>
      </c>
      <c r="D60" s="33" t="s">
        <v>123</v>
      </c>
      <c r="E60" s="33" t="s">
        <v>9</v>
      </c>
    </row>
    <row r="61" spans="1:5" s="24" customFormat="1">
      <c r="A61" s="33">
        <v>59</v>
      </c>
      <c r="B61" s="33" t="s">
        <v>6</v>
      </c>
      <c r="C61" s="33" t="s">
        <v>124</v>
      </c>
      <c r="D61" s="33" t="s">
        <v>125</v>
      </c>
      <c r="E61" s="33" t="s">
        <v>9</v>
      </c>
    </row>
    <row r="62" spans="1:5" s="24" customFormat="1">
      <c r="A62" s="33">
        <v>60</v>
      </c>
      <c r="B62" s="33" t="s">
        <v>6</v>
      </c>
      <c r="C62" s="33" t="s">
        <v>126</v>
      </c>
      <c r="D62" s="33" t="s">
        <v>127</v>
      </c>
      <c r="E62" s="33" t="s">
        <v>9</v>
      </c>
    </row>
    <row r="63" spans="1:5" s="24" customFormat="1">
      <c r="A63" s="33">
        <v>61</v>
      </c>
      <c r="B63" s="33" t="s">
        <v>6</v>
      </c>
      <c r="C63" s="33" t="s">
        <v>128</v>
      </c>
      <c r="D63" s="33" t="s">
        <v>129</v>
      </c>
      <c r="E63" s="33" t="s">
        <v>9</v>
      </c>
    </row>
    <row r="64" spans="1:5" s="24" customFormat="1">
      <c r="A64" s="33">
        <v>62</v>
      </c>
      <c r="B64" s="33" t="s">
        <v>6</v>
      </c>
      <c r="C64" s="33" t="s">
        <v>130</v>
      </c>
      <c r="D64" s="33" t="s">
        <v>131</v>
      </c>
      <c r="E64" s="33" t="s">
        <v>9</v>
      </c>
    </row>
    <row r="65" spans="1:5" s="24" customFormat="1">
      <c r="A65" s="33">
        <v>63</v>
      </c>
      <c r="B65" s="33" t="s">
        <v>6</v>
      </c>
      <c r="C65" s="33" t="s">
        <v>132</v>
      </c>
      <c r="D65" s="33" t="s">
        <v>133</v>
      </c>
      <c r="E65" s="33" t="s">
        <v>9</v>
      </c>
    </row>
    <row r="66" spans="1:5" s="24" customFormat="1">
      <c r="A66" s="33">
        <v>64</v>
      </c>
      <c r="B66" s="33" t="s">
        <v>6</v>
      </c>
      <c r="C66" s="33" t="s">
        <v>134</v>
      </c>
      <c r="D66" s="33" t="s">
        <v>135</v>
      </c>
      <c r="E66" s="33" t="s">
        <v>9</v>
      </c>
    </row>
    <row r="67" spans="1:5" s="24" customFormat="1">
      <c r="A67" s="33">
        <v>65</v>
      </c>
      <c r="B67" s="33" t="s">
        <v>6</v>
      </c>
      <c r="C67" s="33" t="s">
        <v>136</v>
      </c>
      <c r="D67" s="33" t="s">
        <v>137</v>
      </c>
      <c r="E67" s="33" t="s">
        <v>9</v>
      </c>
    </row>
    <row r="68" spans="1:5" s="24" customFormat="1">
      <c r="A68" s="33">
        <v>66</v>
      </c>
      <c r="B68" s="33" t="s">
        <v>6</v>
      </c>
      <c r="C68" s="33" t="s">
        <v>138</v>
      </c>
      <c r="D68" s="33" t="s">
        <v>139</v>
      </c>
      <c r="E68" s="33" t="s">
        <v>9</v>
      </c>
    </row>
    <row r="69" spans="1:5" s="24" customFormat="1">
      <c r="A69" s="33">
        <v>67</v>
      </c>
      <c r="B69" s="33" t="s">
        <v>6</v>
      </c>
      <c r="C69" s="33" t="s">
        <v>140</v>
      </c>
      <c r="D69" s="33" t="s">
        <v>141</v>
      </c>
      <c r="E69" s="33" t="s">
        <v>9</v>
      </c>
    </row>
    <row r="70" spans="1:5" s="24" customFormat="1">
      <c r="A70" s="33">
        <v>68</v>
      </c>
      <c r="B70" s="33" t="s">
        <v>6</v>
      </c>
      <c r="C70" s="33" t="s">
        <v>142</v>
      </c>
      <c r="D70" s="33" t="s">
        <v>143</v>
      </c>
      <c r="E70" s="33" t="s">
        <v>9</v>
      </c>
    </row>
    <row r="71" spans="1:5" s="24" customFormat="1">
      <c r="A71" s="33">
        <v>69</v>
      </c>
      <c r="B71" s="33" t="s">
        <v>6</v>
      </c>
      <c r="C71" s="33" t="s">
        <v>144</v>
      </c>
      <c r="D71" s="33" t="s">
        <v>145</v>
      </c>
      <c r="E71" s="33" t="s">
        <v>9</v>
      </c>
    </row>
    <row r="72" spans="1:5" s="24" customFormat="1">
      <c r="A72" s="33">
        <v>70</v>
      </c>
      <c r="B72" s="33" t="s">
        <v>6</v>
      </c>
      <c r="C72" s="33" t="s">
        <v>146</v>
      </c>
      <c r="D72" s="33" t="s">
        <v>147</v>
      </c>
      <c r="E72" s="33" t="s">
        <v>9</v>
      </c>
    </row>
    <row r="73" spans="1:5" s="24" customFormat="1">
      <c r="A73" s="33">
        <v>71</v>
      </c>
      <c r="B73" s="33" t="s">
        <v>6</v>
      </c>
      <c r="C73" s="33" t="s">
        <v>148</v>
      </c>
      <c r="D73" s="33" t="s">
        <v>149</v>
      </c>
      <c r="E73" s="33" t="s">
        <v>9</v>
      </c>
    </row>
    <row r="74" spans="1:5" s="24" customFormat="1">
      <c r="A74" s="33">
        <v>72</v>
      </c>
      <c r="B74" s="33" t="s">
        <v>6</v>
      </c>
      <c r="C74" s="33" t="s">
        <v>150</v>
      </c>
      <c r="D74" s="33" t="s">
        <v>151</v>
      </c>
      <c r="E74" s="33" t="s">
        <v>9</v>
      </c>
    </row>
    <row r="75" spans="1:5" s="24" customFormat="1">
      <c r="A75" s="33">
        <v>73</v>
      </c>
      <c r="B75" s="33" t="s">
        <v>6</v>
      </c>
      <c r="C75" s="33" t="s">
        <v>152</v>
      </c>
      <c r="D75" s="33" t="s">
        <v>153</v>
      </c>
      <c r="E75" s="33" t="s">
        <v>9</v>
      </c>
    </row>
    <row r="76" spans="1:5" s="24" customFormat="1">
      <c r="A76" s="33">
        <v>74</v>
      </c>
      <c r="B76" s="33" t="s">
        <v>6</v>
      </c>
      <c r="C76" s="33" t="s">
        <v>154</v>
      </c>
      <c r="D76" s="33" t="s">
        <v>155</v>
      </c>
      <c r="E76" s="33" t="s">
        <v>9</v>
      </c>
    </row>
    <row r="77" spans="1:5" s="24" customFormat="1">
      <c r="A77" s="33">
        <v>75</v>
      </c>
      <c r="B77" s="33" t="s">
        <v>6</v>
      </c>
      <c r="C77" s="33" t="s">
        <v>156</v>
      </c>
      <c r="D77" s="33" t="s">
        <v>157</v>
      </c>
      <c r="E77" s="33" t="s">
        <v>9</v>
      </c>
    </row>
    <row r="78" spans="1:5" s="24" customFormat="1">
      <c r="A78" s="33">
        <v>76</v>
      </c>
      <c r="B78" s="33" t="s">
        <v>6</v>
      </c>
      <c r="C78" s="33" t="s">
        <v>158</v>
      </c>
      <c r="D78" s="33" t="s">
        <v>159</v>
      </c>
      <c r="E78" s="33" t="s">
        <v>9</v>
      </c>
    </row>
    <row r="79" spans="1:5" s="24" customFormat="1">
      <c r="A79" s="33">
        <v>77</v>
      </c>
      <c r="B79" s="33" t="s">
        <v>6</v>
      </c>
      <c r="C79" s="33" t="s">
        <v>160</v>
      </c>
      <c r="D79" s="33" t="s">
        <v>161</v>
      </c>
      <c r="E79" s="33" t="s">
        <v>9</v>
      </c>
    </row>
    <row r="80" spans="1:5" s="24" customFormat="1">
      <c r="A80" s="33">
        <v>78</v>
      </c>
      <c r="B80" s="33" t="s">
        <v>6</v>
      </c>
      <c r="C80" s="33" t="s">
        <v>162</v>
      </c>
      <c r="D80" s="33" t="s">
        <v>163</v>
      </c>
      <c r="E80" s="33" t="s">
        <v>9</v>
      </c>
    </row>
    <row r="81" spans="1:5" s="24" customFormat="1">
      <c r="A81" s="33">
        <v>79</v>
      </c>
      <c r="B81" s="33" t="s">
        <v>6</v>
      </c>
      <c r="C81" s="33" t="s">
        <v>164</v>
      </c>
      <c r="D81" s="33" t="s">
        <v>165</v>
      </c>
      <c r="E81" s="33" t="s">
        <v>9</v>
      </c>
    </row>
    <row r="82" spans="1:5" s="24" customFormat="1">
      <c r="A82" s="33">
        <v>80</v>
      </c>
      <c r="B82" s="33" t="s">
        <v>6</v>
      </c>
      <c r="C82" s="33" t="s">
        <v>166</v>
      </c>
      <c r="D82" s="33" t="s">
        <v>167</v>
      </c>
      <c r="E82" s="33" t="s">
        <v>9</v>
      </c>
    </row>
    <row r="83" spans="1:5" s="24" customFormat="1">
      <c r="A83" s="33">
        <v>81</v>
      </c>
      <c r="B83" s="33" t="s">
        <v>6</v>
      </c>
      <c r="C83" s="33" t="s">
        <v>168</v>
      </c>
      <c r="D83" s="33" t="s">
        <v>169</v>
      </c>
      <c r="E83" s="33" t="s">
        <v>9</v>
      </c>
    </row>
    <row r="84" spans="1:5" s="24" customFormat="1">
      <c r="A84" s="33">
        <v>82</v>
      </c>
      <c r="B84" s="33" t="s">
        <v>6</v>
      </c>
      <c r="C84" s="33" t="s">
        <v>170</v>
      </c>
      <c r="D84" s="33" t="s">
        <v>171</v>
      </c>
      <c r="E84" s="33" t="s">
        <v>9</v>
      </c>
    </row>
    <row r="85" spans="1:5" s="24" customFormat="1">
      <c r="A85" s="33">
        <v>83</v>
      </c>
      <c r="B85" s="33" t="s">
        <v>6</v>
      </c>
      <c r="C85" s="33" t="s">
        <v>172</v>
      </c>
      <c r="D85" s="33" t="s">
        <v>173</v>
      </c>
      <c r="E85" s="33" t="s">
        <v>9</v>
      </c>
    </row>
    <row r="86" spans="1:5" s="24" customFormat="1">
      <c r="A86" s="33">
        <v>84</v>
      </c>
      <c r="B86" s="33" t="s">
        <v>6</v>
      </c>
      <c r="C86" s="33" t="s">
        <v>174</v>
      </c>
      <c r="D86" s="33" t="s">
        <v>175</v>
      </c>
      <c r="E86" s="33" t="s">
        <v>9</v>
      </c>
    </row>
    <row r="87" spans="1:5" s="24" customFormat="1">
      <c r="A87" s="33">
        <v>85</v>
      </c>
      <c r="B87" s="33" t="s">
        <v>6</v>
      </c>
      <c r="C87" s="33" t="s">
        <v>176</v>
      </c>
      <c r="D87" s="33" t="s">
        <v>177</v>
      </c>
      <c r="E87" s="33" t="s">
        <v>9</v>
      </c>
    </row>
    <row r="88" spans="1:5" s="24" customFormat="1">
      <c r="A88" s="33">
        <v>86</v>
      </c>
      <c r="B88" s="33" t="s">
        <v>6</v>
      </c>
      <c r="C88" s="33" t="s">
        <v>178</v>
      </c>
      <c r="D88" s="33" t="s">
        <v>179</v>
      </c>
      <c r="E88" s="33" t="s">
        <v>9</v>
      </c>
    </row>
    <row r="89" spans="1:5" s="24" customFormat="1">
      <c r="A89" s="33">
        <v>87</v>
      </c>
      <c r="B89" s="33" t="s">
        <v>6</v>
      </c>
      <c r="C89" s="33" t="s">
        <v>180</v>
      </c>
      <c r="D89" s="33" t="s">
        <v>181</v>
      </c>
      <c r="E89" s="33" t="s">
        <v>9</v>
      </c>
    </row>
    <row r="90" spans="1:5" s="24" customFormat="1">
      <c r="A90" s="33">
        <v>88</v>
      </c>
      <c r="B90" s="33" t="s">
        <v>6</v>
      </c>
      <c r="C90" s="33" t="s">
        <v>182</v>
      </c>
      <c r="D90" s="33" t="s">
        <v>183</v>
      </c>
      <c r="E90" s="33" t="s">
        <v>9</v>
      </c>
    </row>
    <row r="91" spans="1:5" s="24" customFormat="1">
      <c r="A91" s="33">
        <v>89</v>
      </c>
      <c r="B91" s="33" t="s">
        <v>6</v>
      </c>
      <c r="C91" s="33" t="s">
        <v>184</v>
      </c>
      <c r="D91" s="33" t="s">
        <v>185</v>
      </c>
      <c r="E91" s="33" t="s">
        <v>9</v>
      </c>
    </row>
    <row r="92" spans="1:5" s="24" customFormat="1">
      <c r="A92" s="33">
        <v>90</v>
      </c>
      <c r="B92" s="33" t="s">
        <v>6</v>
      </c>
      <c r="C92" s="33" t="s">
        <v>186</v>
      </c>
      <c r="D92" s="33" t="s">
        <v>187</v>
      </c>
      <c r="E92" s="33" t="s">
        <v>9</v>
      </c>
    </row>
    <row r="93" spans="1:5" s="24" customFormat="1">
      <c r="A93" s="33">
        <v>91</v>
      </c>
      <c r="B93" s="33" t="s">
        <v>6</v>
      </c>
      <c r="C93" s="33" t="s">
        <v>188</v>
      </c>
      <c r="D93" s="33" t="s">
        <v>189</v>
      </c>
      <c r="E93" s="33" t="s">
        <v>9</v>
      </c>
    </row>
    <row r="94" spans="1:5" s="24" customFormat="1">
      <c r="A94" s="33">
        <v>92</v>
      </c>
      <c r="B94" s="33" t="s">
        <v>6</v>
      </c>
      <c r="C94" s="33" t="s">
        <v>190</v>
      </c>
      <c r="D94" s="33" t="s">
        <v>191</v>
      </c>
      <c r="E94" s="33" t="s">
        <v>9</v>
      </c>
    </row>
    <row r="95" spans="1:5" s="24" customFormat="1">
      <c r="A95" s="33">
        <v>93</v>
      </c>
      <c r="B95" s="33" t="s">
        <v>6</v>
      </c>
      <c r="C95" s="33" t="s">
        <v>192</v>
      </c>
      <c r="D95" s="33" t="s">
        <v>193</v>
      </c>
      <c r="E95" s="33" t="s">
        <v>9</v>
      </c>
    </row>
    <row r="96" spans="1:5" s="24" customFormat="1">
      <c r="A96" s="33">
        <v>94</v>
      </c>
      <c r="B96" s="33" t="s">
        <v>6</v>
      </c>
      <c r="C96" s="33" t="s">
        <v>194</v>
      </c>
      <c r="D96" s="33" t="s">
        <v>195</v>
      </c>
      <c r="E96" s="33" t="s">
        <v>9</v>
      </c>
    </row>
    <row r="97" spans="1:5" s="24" customFormat="1">
      <c r="A97" s="33">
        <v>95</v>
      </c>
      <c r="B97" s="33" t="s">
        <v>6</v>
      </c>
      <c r="C97" s="33" t="s">
        <v>196</v>
      </c>
      <c r="D97" s="33" t="s">
        <v>197</v>
      </c>
      <c r="E97" s="33" t="s">
        <v>9</v>
      </c>
    </row>
    <row r="98" spans="1:5" s="24" customFormat="1">
      <c r="A98" s="33">
        <v>96</v>
      </c>
      <c r="B98" s="33" t="s">
        <v>6</v>
      </c>
      <c r="C98" s="33" t="s">
        <v>198</v>
      </c>
      <c r="D98" s="33" t="s">
        <v>199</v>
      </c>
      <c r="E98" s="33" t="s">
        <v>9</v>
      </c>
    </row>
    <row r="99" spans="1:5" s="24" customFormat="1">
      <c r="A99" s="33">
        <v>97</v>
      </c>
      <c r="B99" s="33" t="s">
        <v>6</v>
      </c>
      <c r="C99" s="33" t="s">
        <v>200</v>
      </c>
      <c r="D99" s="33" t="s">
        <v>201</v>
      </c>
      <c r="E99" s="33" t="s">
        <v>9</v>
      </c>
    </row>
    <row r="100" spans="1:5" s="24" customFormat="1">
      <c r="A100" s="33">
        <v>98</v>
      </c>
      <c r="B100" s="33" t="s">
        <v>6</v>
      </c>
      <c r="C100" s="33" t="s">
        <v>202</v>
      </c>
      <c r="D100" s="33" t="s">
        <v>203</v>
      </c>
      <c r="E100" s="33" t="s">
        <v>9</v>
      </c>
    </row>
    <row r="101" spans="1:5" s="24" customFormat="1">
      <c r="A101" s="33">
        <v>99</v>
      </c>
      <c r="B101" s="33" t="s">
        <v>6</v>
      </c>
      <c r="C101" s="33" t="s">
        <v>204</v>
      </c>
      <c r="D101" s="33" t="s">
        <v>205</v>
      </c>
      <c r="E101" s="33" t="s">
        <v>9</v>
      </c>
    </row>
    <row r="102" spans="1:5" s="24" customFormat="1">
      <c r="A102" s="33">
        <v>100</v>
      </c>
      <c r="B102" s="33" t="s">
        <v>6</v>
      </c>
      <c r="C102" s="33" t="s">
        <v>206</v>
      </c>
      <c r="D102" s="33" t="s">
        <v>207</v>
      </c>
      <c r="E102" s="33" t="s">
        <v>9</v>
      </c>
    </row>
    <row r="103" spans="1:5" s="24" customFormat="1">
      <c r="A103" s="33">
        <v>101</v>
      </c>
      <c r="B103" s="33" t="s">
        <v>6</v>
      </c>
      <c r="C103" s="33" t="s">
        <v>208</v>
      </c>
      <c r="D103" s="33" t="s">
        <v>209</v>
      </c>
      <c r="E103" s="33" t="s">
        <v>9</v>
      </c>
    </row>
    <row r="104" spans="1:5" s="24" customFormat="1">
      <c r="A104" s="33">
        <v>102</v>
      </c>
      <c r="B104" s="33" t="s">
        <v>6</v>
      </c>
      <c r="C104" s="33" t="s">
        <v>210</v>
      </c>
      <c r="D104" s="33" t="s">
        <v>211</v>
      </c>
      <c r="E104" s="33" t="s">
        <v>9</v>
      </c>
    </row>
    <row r="105" spans="1:5" s="24" customFormat="1">
      <c r="A105" s="33">
        <v>103</v>
      </c>
      <c r="B105" s="33" t="s">
        <v>6</v>
      </c>
      <c r="C105" s="33" t="s">
        <v>212</v>
      </c>
      <c r="D105" s="33" t="s">
        <v>213</v>
      </c>
      <c r="E105" s="33" t="s">
        <v>9</v>
      </c>
    </row>
    <row r="106" spans="1:5" s="24" customFormat="1">
      <c r="A106" s="33">
        <v>104</v>
      </c>
      <c r="B106" s="33" t="s">
        <v>6</v>
      </c>
      <c r="C106" s="33" t="s">
        <v>214</v>
      </c>
      <c r="D106" s="33" t="s">
        <v>215</v>
      </c>
      <c r="E106" s="33" t="s">
        <v>9</v>
      </c>
    </row>
    <row r="107" spans="1:5" s="24" customFormat="1">
      <c r="A107" s="33">
        <v>105</v>
      </c>
      <c r="B107" s="33" t="s">
        <v>6</v>
      </c>
      <c r="C107" s="33" t="s">
        <v>216</v>
      </c>
      <c r="D107" s="33" t="s">
        <v>217</v>
      </c>
      <c r="E107" s="33" t="s">
        <v>9</v>
      </c>
    </row>
    <row r="108" spans="1:5" s="24" customFormat="1">
      <c r="A108" s="33">
        <v>106</v>
      </c>
      <c r="B108" s="33" t="s">
        <v>6</v>
      </c>
      <c r="C108" s="33" t="s">
        <v>218</v>
      </c>
      <c r="D108" s="33" t="s">
        <v>219</v>
      </c>
      <c r="E108" s="33" t="s">
        <v>9</v>
      </c>
    </row>
    <row r="109" spans="1:5" s="24" customFormat="1">
      <c r="A109" s="33">
        <v>107</v>
      </c>
      <c r="B109" s="33" t="s">
        <v>6</v>
      </c>
      <c r="C109" s="33" t="s">
        <v>220</v>
      </c>
      <c r="D109" s="33" t="s">
        <v>221</v>
      </c>
      <c r="E109" s="33" t="s">
        <v>9</v>
      </c>
    </row>
    <row r="110" spans="1:5" s="24" customFormat="1">
      <c r="A110" s="33">
        <v>108</v>
      </c>
      <c r="B110" s="33" t="s">
        <v>6</v>
      </c>
      <c r="C110" s="33" t="s">
        <v>222</v>
      </c>
      <c r="D110" s="33" t="s">
        <v>223</v>
      </c>
      <c r="E110" s="33" t="s">
        <v>9</v>
      </c>
    </row>
    <row r="111" spans="1:5" s="24" customFormat="1">
      <c r="A111" s="33">
        <v>109</v>
      </c>
      <c r="B111" s="33" t="s">
        <v>6</v>
      </c>
      <c r="C111" s="33" t="s">
        <v>224</v>
      </c>
      <c r="D111" s="33" t="s">
        <v>225</v>
      </c>
      <c r="E111" s="33" t="s">
        <v>9</v>
      </c>
    </row>
    <row r="112" spans="1:5" s="24" customFormat="1">
      <c r="A112" s="33">
        <v>110</v>
      </c>
      <c r="B112" s="33" t="s">
        <v>6</v>
      </c>
      <c r="C112" s="33" t="s">
        <v>226</v>
      </c>
      <c r="D112" s="33" t="s">
        <v>227</v>
      </c>
      <c r="E112" s="33" t="s">
        <v>9</v>
      </c>
    </row>
    <row r="113" spans="1:5" s="24" customFormat="1">
      <c r="A113" s="33">
        <v>111</v>
      </c>
      <c r="B113" s="33" t="s">
        <v>6</v>
      </c>
      <c r="C113" s="33" t="s">
        <v>228</v>
      </c>
      <c r="D113" s="33" t="s">
        <v>229</v>
      </c>
      <c r="E113" s="33" t="s">
        <v>9</v>
      </c>
    </row>
    <row r="114" spans="1:5" s="24" customFormat="1">
      <c r="A114" s="33">
        <v>112</v>
      </c>
      <c r="B114" s="33" t="s">
        <v>6</v>
      </c>
      <c r="C114" s="33" t="s">
        <v>230</v>
      </c>
      <c r="D114" s="33" t="s">
        <v>231</v>
      </c>
      <c r="E114" s="33" t="s">
        <v>9</v>
      </c>
    </row>
    <row r="115" spans="1:5" s="24" customFormat="1">
      <c r="A115" s="33">
        <v>113</v>
      </c>
      <c r="B115" s="33" t="s">
        <v>6</v>
      </c>
      <c r="C115" s="33" t="s">
        <v>232</v>
      </c>
      <c r="D115" s="33" t="s">
        <v>233</v>
      </c>
      <c r="E115" s="33" t="s">
        <v>9</v>
      </c>
    </row>
    <row r="116" spans="1:5" s="24" customFormat="1">
      <c r="A116" s="33">
        <v>114</v>
      </c>
      <c r="B116" s="33" t="s">
        <v>6</v>
      </c>
      <c r="C116" s="33" t="s">
        <v>234</v>
      </c>
      <c r="D116" s="33" t="s">
        <v>235</v>
      </c>
      <c r="E116" s="33" t="s">
        <v>9</v>
      </c>
    </row>
    <row r="117" spans="1:5" s="24" customFormat="1">
      <c r="A117" s="33">
        <v>115</v>
      </c>
      <c r="B117" s="33" t="s">
        <v>6</v>
      </c>
      <c r="C117" s="33" t="s">
        <v>236</v>
      </c>
      <c r="D117" s="33" t="s">
        <v>237</v>
      </c>
      <c r="E117" s="33" t="s">
        <v>9</v>
      </c>
    </row>
    <row r="118" spans="1:5" s="24" customFormat="1">
      <c r="A118" s="33">
        <v>116</v>
      </c>
      <c r="B118" s="5" t="s">
        <v>238</v>
      </c>
      <c r="C118" s="5" t="s">
        <v>239</v>
      </c>
      <c r="D118" s="5" t="s">
        <v>240</v>
      </c>
      <c r="E118" s="5" t="s">
        <v>9</v>
      </c>
    </row>
    <row r="119" spans="1:5" s="24" customFormat="1">
      <c r="A119" s="33">
        <v>117</v>
      </c>
      <c r="B119" s="5" t="s">
        <v>238</v>
      </c>
      <c r="C119" s="5" t="s">
        <v>241</v>
      </c>
      <c r="D119" s="5" t="s">
        <v>242</v>
      </c>
      <c r="E119" s="5" t="s">
        <v>9</v>
      </c>
    </row>
    <row r="120" spans="1:5" s="24" customFormat="1">
      <c r="A120" s="33">
        <v>118</v>
      </c>
      <c r="B120" s="5" t="s">
        <v>238</v>
      </c>
      <c r="C120" s="5" t="s">
        <v>243</v>
      </c>
      <c r="D120" s="5" t="s">
        <v>244</v>
      </c>
      <c r="E120" s="5" t="s">
        <v>245</v>
      </c>
    </row>
    <row r="121" spans="1:5" s="24" customFormat="1">
      <c r="A121" s="33">
        <v>119</v>
      </c>
      <c r="B121" s="5" t="s">
        <v>238</v>
      </c>
      <c r="C121" s="5" t="s">
        <v>246</v>
      </c>
      <c r="D121" s="5" t="s">
        <v>247</v>
      </c>
      <c r="E121" s="5" t="s">
        <v>9</v>
      </c>
    </row>
    <row r="122" spans="1:5" s="24" customFormat="1">
      <c r="A122" s="33">
        <v>120</v>
      </c>
      <c r="B122" s="5" t="s">
        <v>238</v>
      </c>
      <c r="C122" s="5" t="s">
        <v>248</v>
      </c>
      <c r="D122" s="5" t="s">
        <v>249</v>
      </c>
      <c r="E122" s="5" t="s">
        <v>9</v>
      </c>
    </row>
    <row r="123" spans="1:5" s="24" customFormat="1">
      <c r="A123" s="33">
        <v>121</v>
      </c>
      <c r="B123" s="5" t="s">
        <v>238</v>
      </c>
      <c r="C123" s="5" t="s">
        <v>250</v>
      </c>
      <c r="D123" s="5" t="s">
        <v>251</v>
      </c>
      <c r="E123" s="5" t="s">
        <v>9</v>
      </c>
    </row>
    <row r="124" spans="1:5" s="24" customFormat="1">
      <c r="A124" s="33">
        <v>122</v>
      </c>
      <c r="B124" s="5" t="s">
        <v>238</v>
      </c>
      <c r="C124" s="5" t="s">
        <v>252</v>
      </c>
      <c r="D124" s="5" t="s">
        <v>253</v>
      </c>
      <c r="E124" s="5" t="s">
        <v>9</v>
      </c>
    </row>
    <row r="125" spans="1:5" s="24" customFormat="1">
      <c r="A125" s="33">
        <v>123</v>
      </c>
      <c r="B125" s="5" t="s">
        <v>238</v>
      </c>
      <c r="C125" s="5" t="s">
        <v>254</v>
      </c>
      <c r="D125" s="5" t="s">
        <v>255</v>
      </c>
      <c r="E125" s="5" t="s">
        <v>9</v>
      </c>
    </row>
    <row r="126" spans="1:5" s="24" customFormat="1">
      <c r="A126" s="33">
        <v>124</v>
      </c>
      <c r="B126" s="5" t="s">
        <v>238</v>
      </c>
      <c r="C126" s="5" t="s">
        <v>256</v>
      </c>
      <c r="D126" s="5" t="s">
        <v>257</v>
      </c>
      <c r="E126" s="5" t="s">
        <v>9</v>
      </c>
    </row>
    <row r="127" spans="1:5" s="24" customFormat="1">
      <c r="A127" s="33">
        <v>125</v>
      </c>
      <c r="B127" s="5" t="s">
        <v>238</v>
      </c>
      <c r="C127" s="5" t="s">
        <v>258</v>
      </c>
      <c r="D127" s="5" t="s">
        <v>259</v>
      </c>
      <c r="E127" s="5" t="s">
        <v>9</v>
      </c>
    </row>
    <row r="128" spans="1:5" s="24" customFormat="1">
      <c r="A128" s="33">
        <v>126</v>
      </c>
      <c r="B128" s="5" t="s">
        <v>238</v>
      </c>
      <c r="C128" s="5" t="s">
        <v>260</v>
      </c>
      <c r="D128" s="5" t="s">
        <v>261</v>
      </c>
      <c r="E128" s="5" t="s">
        <v>9</v>
      </c>
    </row>
    <row r="129" spans="1:5" s="24" customFormat="1">
      <c r="A129" s="33">
        <v>127</v>
      </c>
      <c r="B129" s="5" t="s">
        <v>238</v>
      </c>
      <c r="C129" s="5" t="s">
        <v>262</v>
      </c>
      <c r="D129" s="5" t="s">
        <v>263</v>
      </c>
      <c r="E129" s="5" t="s">
        <v>9</v>
      </c>
    </row>
    <row r="130" spans="1:5" s="24" customFormat="1">
      <c r="A130" s="33">
        <v>128</v>
      </c>
      <c r="B130" s="5" t="s">
        <v>238</v>
      </c>
      <c r="C130" s="5" t="s">
        <v>264</v>
      </c>
      <c r="D130" s="5" t="s">
        <v>265</v>
      </c>
      <c r="E130" s="5" t="s">
        <v>9</v>
      </c>
    </row>
    <row r="131" spans="1:5" s="24" customFormat="1">
      <c r="A131" s="33">
        <v>129</v>
      </c>
      <c r="B131" s="5" t="s">
        <v>238</v>
      </c>
      <c r="C131" s="5" t="s">
        <v>266</v>
      </c>
      <c r="D131" s="5" t="s">
        <v>267</v>
      </c>
      <c r="E131" s="5" t="s">
        <v>9</v>
      </c>
    </row>
    <row r="132" spans="1:5" s="24" customFormat="1">
      <c r="A132" s="33">
        <v>130</v>
      </c>
      <c r="B132" s="5" t="s">
        <v>238</v>
      </c>
      <c r="C132" s="5" t="s">
        <v>268</v>
      </c>
      <c r="D132" s="5" t="s">
        <v>269</v>
      </c>
      <c r="E132" s="5" t="s">
        <v>9</v>
      </c>
    </row>
    <row r="133" spans="1:5" s="24" customFormat="1">
      <c r="A133" s="33">
        <v>131</v>
      </c>
      <c r="B133" s="5" t="s">
        <v>238</v>
      </c>
      <c r="C133" s="5" t="s">
        <v>270</v>
      </c>
      <c r="D133" s="5" t="s">
        <v>271</v>
      </c>
      <c r="E133" s="5" t="s">
        <v>9</v>
      </c>
    </row>
    <row r="134" spans="1:5" s="24" customFormat="1">
      <c r="A134" s="33">
        <v>132</v>
      </c>
      <c r="B134" s="5" t="s">
        <v>238</v>
      </c>
      <c r="C134" s="5" t="s">
        <v>272</v>
      </c>
      <c r="D134" s="5" t="s">
        <v>273</v>
      </c>
      <c r="E134" s="5" t="s">
        <v>9</v>
      </c>
    </row>
    <row r="135" spans="1:5" s="24" customFormat="1">
      <c r="A135" s="33">
        <v>133</v>
      </c>
      <c r="B135" s="5" t="s">
        <v>238</v>
      </c>
      <c r="C135" s="5" t="s">
        <v>274</v>
      </c>
      <c r="D135" s="5" t="s">
        <v>275</v>
      </c>
      <c r="E135" s="5" t="s">
        <v>9</v>
      </c>
    </row>
    <row r="136" spans="1:5" s="24" customFormat="1">
      <c r="A136" s="33">
        <v>134</v>
      </c>
      <c r="B136" s="5" t="s">
        <v>238</v>
      </c>
      <c r="C136" s="5" t="s">
        <v>276</v>
      </c>
      <c r="D136" s="5" t="s">
        <v>277</v>
      </c>
      <c r="E136" s="5" t="s">
        <v>9</v>
      </c>
    </row>
    <row r="137" spans="1:5" s="24" customFormat="1">
      <c r="A137" s="33">
        <v>135</v>
      </c>
      <c r="B137" s="5" t="s">
        <v>238</v>
      </c>
      <c r="C137" s="5" t="s">
        <v>278</v>
      </c>
      <c r="D137" s="5" t="s">
        <v>279</v>
      </c>
      <c r="E137" s="5" t="s">
        <v>9</v>
      </c>
    </row>
    <row r="138" spans="1:5" s="24" customFormat="1">
      <c r="A138" s="33">
        <v>136</v>
      </c>
      <c r="B138" s="5" t="s">
        <v>238</v>
      </c>
      <c r="C138" s="5" t="s">
        <v>280</v>
      </c>
      <c r="D138" s="5" t="s">
        <v>281</v>
      </c>
      <c r="E138" s="5" t="s">
        <v>9</v>
      </c>
    </row>
    <row r="139" spans="1:5" s="24" customFormat="1">
      <c r="A139" s="33">
        <v>137</v>
      </c>
      <c r="B139" s="5" t="s">
        <v>238</v>
      </c>
      <c r="C139" s="5" t="s">
        <v>282</v>
      </c>
      <c r="D139" s="5" t="s">
        <v>283</v>
      </c>
      <c r="E139" s="5" t="s">
        <v>245</v>
      </c>
    </row>
    <row r="140" spans="1:5" s="24" customFormat="1">
      <c r="A140" s="33">
        <v>138</v>
      </c>
      <c r="B140" s="5" t="s">
        <v>238</v>
      </c>
      <c r="C140" s="5" t="s">
        <v>284</v>
      </c>
      <c r="D140" s="5" t="s">
        <v>285</v>
      </c>
      <c r="E140" s="5" t="s">
        <v>286</v>
      </c>
    </row>
    <row r="141" spans="1:5" s="24" customFormat="1">
      <c r="A141" s="33">
        <v>139</v>
      </c>
      <c r="B141" s="5" t="s">
        <v>238</v>
      </c>
      <c r="C141" s="5" t="s">
        <v>287</v>
      </c>
      <c r="D141" s="5" t="s">
        <v>288</v>
      </c>
      <c r="E141" s="5" t="s">
        <v>9</v>
      </c>
    </row>
    <row r="142" spans="1:5" s="24" customFormat="1">
      <c r="A142" s="33">
        <v>140</v>
      </c>
      <c r="B142" s="5" t="s">
        <v>238</v>
      </c>
      <c r="C142" s="5" t="s">
        <v>289</v>
      </c>
      <c r="D142" s="5" t="s">
        <v>290</v>
      </c>
      <c r="E142" s="5" t="s">
        <v>9</v>
      </c>
    </row>
    <row r="143" spans="1:5" s="24" customFormat="1">
      <c r="A143" s="33">
        <v>141</v>
      </c>
      <c r="B143" s="5" t="s">
        <v>238</v>
      </c>
      <c r="C143" s="5" t="s">
        <v>291</v>
      </c>
      <c r="D143" s="5" t="s">
        <v>292</v>
      </c>
      <c r="E143" s="5" t="s">
        <v>9</v>
      </c>
    </row>
    <row r="144" spans="1:5" s="24" customFormat="1">
      <c r="A144" s="33">
        <v>142</v>
      </c>
      <c r="B144" s="5" t="s">
        <v>238</v>
      </c>
      <c r="C144" s="5" t="s">
        <v>293</v>
      </c>
      <c r="D144" s="5" t="s">
        <v>294</v>
      </c>
      <c r="E144" s="5" t="s">
        <v>9</v>
      </c>
    </row>
    <row r="145" spans="1:5" s="24" customFormat="1">
      <c r="A145" s="33">
        <v>143</v>
      </c>
      <c r="B145" s="5" t="s">
        <v>238</v>
      </c>
      <c r="C145" s="5" t="s">
        <v>295</v>
      </c>
      <c r="D145" s="5" t="s">
        <v>296</v>
      </c>
      <c r="E145" s="5" t="s">
        <v>9</v>
      </c>
    </row>
    <row r="146" spans="1:5" s="24" customFormat="1">
      <c r="A146" s="33">
        <v>144</v>
      </c>
      <c r="B146" s="5" t="s">
        <v>238</v>
      </c>
      <c r="C146" s="5" t="s">
        <v>297</v>
      </c>
      <c r="D146" s="5" t="s">
        <v>298</v>
      </c>
      <c r="E146" s="5" t="s">
        <v>9</v>
      </c>
    </row>
    <row r="147" spans="1:5" s="24" customFormat="1">
      <c r="A147" s="33">
        <v>145</v>
      </c>
      <c r="B147" s="5" t="s">
        <v>238</v>
      </c>
      <c r="C147" s="10" t="s">
        <v>299</v>
      </c>
      <c r="D147" s="10" t="s">
        <v>300</v>
      </c>
      <c r="E147" s="10" t="s">
        <v>9</v>
      </c>
    </row>
    <row r="148" spans="1:5" s="24" customFormat="1">
      <c r="A148" s="33">
        <v>146</v>
      </c>
      <c r="B148" s="5" t="s">
        <v>238</v>
      </c>
      <c r="C148" s="5" t="s">
        <v>301</v>
      </c>
      <c r="D148" s="5" t="s">
        <v>302</v>
      </c>
      <c r="E148" s="5" t="s">
        <v>9</v>
      </c>
    </row>
    <row r="149" spans="1:5" s="24" customFormat="1">
      <c r="A149" s="33">
        <v>147</v>
      </c>
      <c r="B149" s="5" t="s">
        <v>238</v>
      </c>
      <c r="C149" s="5" t="s">
        <v>303</v>
      </c>
      <c r="D149" s="5" t="s">
        <v>304</v>
      </c>
      <c r="E149" s="5" t="s">
        <v>9</v>
      </c>
    </row>
    <row r="150" spans="1:5" s="24" customFormat="1">
      <c r="A150" s="33">
        <v>148</v>
      </c>
      <c r="B150" s="5" t="s">
        <v>238</v>
      </c>
      <c r="C150" s="5" t="s">
        <v>305</v>
      </c>
      <c r="D150" s="5" t="s">
        <v>306</v>
      </c>
      <c r="E150" s="5" t="s">
        <v>9</v>
      </c>
    </row>
    <row r="151" spans="1:5" s="24" customFormat="1">
      <c r="A151" s="33">
        <v>149</v>
      </c>
      <c r="B151" s="5" t="s">
        <v>238</v>
      </c>
      <c r="C151" s="5" t="s">
        <v>307</v>
      </c>
      <c r="D151" s="5" t="s">
        <v>308</v>
      </c>
      <c r="E151" s="5" t="s">
        <v>9</v>
      </c>
    </row>
    <row r="152" spans="1:5" s="24" customFormat="1">
      <c r="A152" s="33">
        <v>150</v>
      </c>
      <c r="B152" s="5" t="s">
        <v>238</v>
      </c>
      <c r="C152" s="5" t="s">
        <v>309</v>
      </c>
      <c r="D152" s="5" t="s">
        <v>310</v>
      </c>
      <c r="E152" s="5" t="s">
        <v>9</v>
      </c>
    </row>
    <row r="153" spans="1:5" s="24" customFormat="1">
      <c r="A153" s="33">
        <v>151</v>
      </c>
      <c r="B153" s="11" t="s">
        <v>238</v>
      </c>
      <c r="C153" s="11" t="s">
        <v>311</v>
      </c>
      <c r="D153" s="11" t="s">
        <v>253</v>
      </c>
      <c r="E153" s="11" t="s">
        <v>9</v>
      </c>
    </row>
    <row r="154" spans="1:5" s="24" customFormat="1">
      <c r="A154" s="33">
        <v>152</v>
      </c>
      <c r="B154" s="10" t="s">
        <v>312</v>
      </c>
      <c r="C154" s="10" t="s">
        <v>313</v>
      </c>
      <c r="D154" s="10" t="s">
        <v>314</v>
      </c>
      <c r="E154" s="10" t="s">
        <v>9</v>
      </c>
    </row>
    <row r="155" spans="1:5" s="24" customFormat="1">
      <c r="A155" s="33">
        <v>153</v>
      </c>
      <c r="B155" s="10" t="s">
        <v>312</v>
      </c>
      <c r="C155" s="10" t="s">
        <v>315</v>
      </c>
      <c r="D155" s="10" t="s">
        <v>316</v>
      </c>
      <c r="E155" s="10" t="s">
        <v>9</v>
      </c>
    </row>
    <row r="156" spans="1:5" s="24" customFormat="1">
      <c r="A156" s="33">
        <v>154</v>
      </c>
      <c r="B156" s="10" t="s">
        <v>312</v>
      </c>
      <c r="C156" s="10" t="s">
        <v>317</v>
      </c>
      <c r="D156" s="10" t="s">
        <v>318</v>
      </c>
      <c r="E156" s="10" t="s">
        <v>9</v>
      </c>
    </row>
    <row r="157" spans="1:5" s="24" customFormat="1">
      <c r="A157" s="33">
        <v>155</v>
      </c>
      <c r="B157" s="10" t="s">
        <v>312</v>
      </c>
      <c r="C157" s="10" t="s">
        <v>319</v>
      </c>
      <c r="D157" s="10" t="s">
        <v>320</v>
      </c>
      <c r="E157" s="10" t="s">
        <v>9</v>
      </c>
    </row>
    <row r="158" spans="1:5" s="24" customFormat="1">
      <c r="A158" s="33">
        <v>156</v>
      </c>
      <c r="B158" s="10" t="s">
        <v>312</v>
      </c>
      <c r="C158" s="10" t="s">
        <v>321</v>
      </c>
      <c r="D158" s="10" t="s">
        <v>322</v>
      </c>
      <c r="E158" s="10" t="s">
        <v>9</v>
      </c>
    </row>
    <row r="159" spans="1:5" s="24" customFormat="1">
      <c r="A159" s="33">
        <v>157</v>
      </c>
      <c r="B159" s="10" t="s">
        <v>312</v>
      </c>
      <c r="C159" s="10" t="s">
        <v>323</v>
      </c>
      <c r="D159" s="10" t="s">
        <v>324</v>
      </c>
      <c r="E159" s="10" t="s">
        <v>9</v>
      </c>
    </row>
    <row r="160" spans="1:5" s="24" customFormat="1">
      <c r="A160" s="33">
        <v>158</v>
      </c>
      <c r="B160" s="10" t="s">
        <v>312</v>
      </c>
      <c r="C160" s="10" t="s">
        <v>325</v>
      </c>
      <c r="D160" s="10" t="s">
        <v>326</v>
      </c>
      <c r="E160" s="10" t="s">
        <v>9</v>
      </c>
    </row>
    <row r="161" spans="1:5" s="24" customFormat="1">
      <c r="A161" s="33">
        <v>159</v>
      </c>
      <c r="B161" s="10" t="s">
        <v>312</v>
      </c>
      <c r="C161" s="10" t="s">
        <v>327</v>
      </c>
      <c r="D161" s="10" t="s">
        <v>328</v>
      </c>
      <c r="E161" s="10" t="s">
        <v>9</v>
      </c>
    </row>
    <row r="162" spans="1:5" s="24" customFormat="1">
      <c r="A162" s="33">
        <v>160</v>
      </c>
      <c r="B162" s="10" t="s">
        <v>312</v>
      </c>
      <c r="C162" s="10" t="s">
        <v>329</v>
      </c>
      <c r="D162" s="10" t="s">
        <v>330</v>
      </c>
      <c r="E162" s="10" t="s">
        <v>9</v>
      </c>
    </row>
    <row r="163" spans="1:5" s="24" customFormat="1">
      <c r="A163" s="33">
        <v>161</v>
      </c>
      <c r="B163" s="10" t="s">
        <v>312</v>
      </c>
      <c r="C163" s="10" t="s">
        <v>331</v>
      </c>
      <c r="D163" s="10" t="s">
        <v>332</v>
      </c>
      <c r="E163" s="10" t="s">
        <v>9</v>
      </c>
    </row>
    <row r="164" spans="1:5" s="24" customFormat="1">
      <c r="A164" s="33">
        <v>162</v>
      </c>
      <c r="B164" s="10" t="s">
        <v>312</v>
      </c>
      <c r="C164" s="10" t="s">
        <v>333</v>
      </c>
      <c r="D164" s="10" t="s">
        <v>334</v>
      </c>
      <c r="E164" s="10" t="s">
        <v>9</v>
      </c>
    </row>
    <row r="165" spans="1:5" s="24" customFormat="1">
      <c r="A165" s="33">
        <v>163</v>
      </c>
      <c r="B165" s="10" t="s">
        <v>335</v>
      </c>
      <c r="C165" s="10" t="s">
        <v>336</v>
      </c>
      <c r="D165" s="36" t="s">
        <v>337</v>
      </c>
      <c r="E165" s="10" t="s">
        <v>9</v>
      </c>
    </row>
    <row r="166" spans="1:5" s="24" customFormat="1">
      <c r="A166" s="33">
        <v>164</v>
      </c>
      <c r="B166" s="9" t="s">
        <v>335</v>
      </c>
      <c r="C166" s="5" t="s">
        <v>338</v>
      </c>
      <c r="D166" s="33" t="s">
        <v>339</v>
      </c>
      <c r="E166" s="9" t="s">
        <v>9</v>
      </c>
    </row>
    <row r="167" spans="1:5" s="24" customFormat="1">
      <c r="A167" s="33">
        <v>165</v>
      </c>
      <c r="B167" s="9" t="s">
        <v>335</v>
      </c>
      <c r="C167" s="5" t="s">
        <v>340</v>
      </c>
      <c r="D167" s="37" t="s">
        <v>341</v>
      </c>
      <c r="E167" s="9" t="s">
        <v>9</v>
      </c>
    </row>
    <row r="168" spans="1:5" s="24" customFormat="1">
      <c r="A168" s="33">
        <v>166</v>
      </c>
      <c r="B168" s="9" t="s">
        <v>335</v>
      </c>
      <c r="C168" s="9" t="s">
        <v>342</v>
      </c>
      <c r="D168" s="37" t="s">
        <v>343</v>
      </c>
      <c r="E168" s="9" t="s">
        <v>9</v>
      </c>
    </row>
    <row r="169" spans="1:5" s="24" customFormat="1">
      <c r="A169" s="33">
        <v>167</v>
      </c>
      <c r="B169" s="9" t="s">
        <v>335</v>
      </c>
      <c r="C169" s="9" t="s">
        <v>344</v>
      </c>
      <c r="D169" s="37" t="s">
        <v>345</v>
      </c>
      <c r="E169" s="9" t="s">
        <v>9</v>
      </c>
    </row>
    <row r="170" spans="1:5" s="24" customFormat="1">
      <c r="A170" s="33">
        <v>168</v>
      </c>
      <c r="B170" s="9" t="s">
        <v>335</v>
      </c>
      <c r="C170" s="9" t="s">
        <v>346</v>
      </c>
      <c r="D170" s="37" t="s">
        <v>347</v>
      </c>
      <c r="E170" s="9" t="s">
        <v>9</v>
      </c>
    </row>
    <row r="171" spans="1:5" s="24" customFormat="1">
      <c r="A171" s="33">
        <v>169</v>
      </c>
      <c r="B171" s="9" t="s">
        <v>335</v>
      </c>
      <c r="C171" s="9" t="s">
        <v>348</v>
      </c>
      <c r="D171" s="37" t="s">
        <v>349</v>
      </c>
      <c r="E171" s="9" t="s">
        <v>9</v>
      </c>
    </row>
    <row r="172" spans="1:5" s="24" customFormat="1">
      <c r="A172" s="33">
        <v>170</v>
      </c>
      <c r="B172" s="9" t="s">
        <v>335</v>
      </c>
      <c r="C172" s="5" t="s">
        <v>350</v>
      </c>
      <c r="D172" s="33" t="s">
        <v>351</v>
      </c>
      <c r="E172" s="9" t="s">
        <v>9</v>
      </c>
    </row>
    <row r="173" spans="1:5" s="24" customFormat="1">
      <c r="A173" s="33">
        <v>171</v>
      </c>
      <c r="B173" s="9" t="s">
        <v>335</v>
      </c>
      <c r="C173" s="9" t="s">
        <v>352</v>
      </c>
      <c r="D173" s="37" t="s">
        <v>353</v>
      </c>
      <c r="E173" s="9" t="s">
        <v>9</v>
      </c>
    </row>
    <row r="174" spans="1:5" s="24" customFormat="1">
      <c r="A174" s="33">
        <v>172</v>
      </c>
      <c r="B174" s="9" t="s">
        <v>335</v>
      </c>
      <c r="C174" s="38" t="s">
        <v>354</v>
      </c>
      <c r="D174" s="37" t="s">
        <v>355</v>
      </c>
      <c r="E174" s="9" t="s">
        <v>9</v>
      </c>
    </row>
    <row r="175" spans="1:5" s="24" customFormat="1">
      <c r="A175" s="33">
        <v>173</v>
      </c>
      <c r="B175" s="9" t="s">
        <v>335</v>
      </c>
      <c r="C175" s="9" t="s">
        <v>356</v>
      </c>
      <c r="D175" s="37" t="s">
        <v>357</v>
      </c>
      <c r="E175" s="9" t="s">
        <v>9</v>
      </c>
    </row>
    <row r="176" spans="1:5" s="24" customFormat="1">
      <c r="A176" s="33">
        <v>174</v>
      </c>
      <c r="B176" s="9" t="s">
        <v>335</v>
      </c>
      <c r="C176" s="9" t="s">
        <v>358</v>
      </c>
      <c r="D176" s="37" t="s">
        <v>359</v>
      </c>
      <c r="E176" s="9" t="s">
        <v>9</v>
      </c>
    </row>
    <row r="177" spans="1:5" s="24" customFormat="1">
      <c r="A177" s="33">
        <v>175</v>
      </c>
      <c r="B177" s="9" t="s">
        <v>335</v>
      </c>
      <c r="C177" s="9" t="s">
        <v>360</v>
      </c>
      <c r="D177" s="37" t="s">
        <v>361</v>
      </c>
      <c r="E177" s="9" t="s">
        <v>9</v>
      </c>
    </row>
    <row r="178" spans="1:5" s="24" customFormat="1">
      <c r="A178" s="33">
        <v>176</v>
      </c>
      <c r="B178" s="9" t="s">
        <v>335</v>
      </c>
      <c r="C178" s="9" t="s">
        <v>362</v>
      </c>
      <c r="D178" s="37" t="s">
        <v>363</v>
      </c>
      <c r="E178" s="9" t="s">
        <v>9</v>
      </c>
    </row>
    <row r="179" spans="1:5" s="24" customFormat="1">
      <c r="A179" s="33">
        <v>177</v>
      </c>
      <c r="B179" s="9" t="s">
        <v>335</v>
      </c>
      <c r="C179" s="9" t="s">
        <v>364</v>
      </c>
      <c r="D179" s="37" t="s">
        <v>365</v>
      </c>
      <c r="E179" s="9" t="s">
        <v>9</v>
      </c>
    </row>
    <row r="180" spans="1:5" s="24" customFormat="1">
      <c r="A180" s="33">
        <v>178</v>
      </c>
      <c r="B180" s="9" t="s">
        <v>335</v>
      </c>
      <c r="C180" s="9" t="s">
        <v>366</v>
      </c>
      <c r="D180" s="37" t="s">
        <v>367</v>
      </c>
      <c r="E180" s="9" t="s">
        <v>9</v>
      </c>
    </row>
    <row r="181" spans="1:5" s="24" customFormat="1">
      <c r="A181" s="33">
        <v>179</v>
      </c>
      <c r="B181" s="9" t="s">
        <v>335</v>
      </c>
      <c r="C181" s="9" t="s">
        <v>368</v>
      </c>
      <c r="D181" s="37" t="s">
        <v>369</v>
      </c>
      <c r="E181" s="9" t="s">
        <v>9</v>
      </c>
    </row>
    <row r="182" spans="1:5" s="24" customFormat="1">
      <c r="A182" s="33">
        <v>180</v>
      </c>
      <c r="B182" s="9" t="s">
        <v>335</v>
      </c>
      <c r="C182" s="9" t="s">
        <v>370</v>
      </c>
      <c r="D182" s="37" t="s">
        <v>371</v>
      </c>
      <c r="E182" s="9" t="s">
        <v>9</v>
      </c>
    </row>
    <row r="183" spans="1:5" s="24" customFormat="1">
      <c r="A183" s="33">
        <v>181</v>
      </c>
      <c r="B183" s="9" t="s">
        <v>335</v>
      </c>
      <c r="C183" s="9" t="s">
        <v>372</v>
      </c>
      <c r="D183" s="37" t="s">
        <v>373</v>
      </c>
      <c r="E183" s="9" t="s">
        <v>9</v>
      </c>
    </row>
    <row r="184" spans="1:5" s="24" customFormat="1">
      <c r="A184" s="33">
        <v>182</v>
      </c>
      <c r="B184" s="9" t="s">
        <v>335</v>
      </c>
      <c r="C184" s="9" t="s">
        <v>374</v>
      </c>
      <c r="D184" s="37" t="s">
        <v>375</v>
      </c>
      <c r="E184" s="9" t="s">
        <v>9</v>
      </c>
    </row>
    <row r="185" spans="1:5" s="24" customFormat="1">
      <c r="A185" s="33">
        <v>183</v>
      </c>
      <c r="B185" s="9" t="s">
        <v>335</v>
      </c>
      <c r="C185" s="9" t="s">
        <v>376</v>
      </c>
      <c r="D185" s="37" t="s">
        <v>377</v>
      </c>
      <c r="E185" s="9" t="s">
        <v>9</v>
      </c>
    </row>
    <row r="186" spans="1:5" s="24" customFormat="1">
      <c r="A186" s="33">
        <v>184</v>
      </c>
      <c r="B186" s="9" t="s">
        <v>335</v>
      </c>
      <c r="C186" s="9" t="s">
        <v>378</v>
      </c>
      <c r="D186" s="37" t="s">
        <v>379</v>
      </c>
      <c r="E186" s="9" t="s">
        <v>9</v>
      </c>
    </row>
    <row r="187" spans="1:5" s="24" customFormat="1">
      <c r="A187" s="33">
        <v>185</v>
      </c>
      <c r="B187" s="9" t="s">
        <v>335</v>
      </c>
      <c r="C187" s="9" t="s">
        <v>380</v>
      </c>
      <c r="D187" s="37" t="s">
        <v>381</v>
      </c>
      <c r="E187" s="9" t="s">
        <v>9</v>
      </c>
    </row>
    <row r="188" spans="1:5" s="24" customFormat="1">
      <c r="A188" s="33">
        <v>186</v>
      </c>
      <c r="B188" s="9" t="s">
        <v>335</v>
      </c>
      <c r="C188" s="9" t="s">
        <v>382</v>
      </c>
      <c r="D188" s="37" t="s">
        <v>383</v>
      </c>
      <c r="E188" s="9" t="s">
        <v>9</v>
      </c>
    </row>
    <row r="189" spans="1:5" s="24" customFormat="1">
      <c r="A189" s="33">
        <v>187</v>
      </c>
      <c r="B189" s="9" t="s">
        <v>335</v>
      </c>
      <c r="C189" s="9" t="s">
        <v>384</v>
      </c>
      <c r="D189" s="37" t="s">
        <v>385</v>
      </c>
      <c r="E189" s="9" t="s">
        <v>9</v>
      </c>
    </row>
    <row r="190" spans="1:5">
      <c r="A190" s="33">
        <v>188</v>
      </c>
      <c r="B190" s="8" t="s">
        <v>386</v>
      </c>
      <c r="C190" s="8" t="s">
        <v>387</v>
      </c>
      <c r="D190" s="39" t="s">
        <v>388</v>
      </c>
      <c r="E190" s="40" t="s">
        <v>9</v>
      </c>
    </row>
    <row r="191" spans="1:5">
      <c r="A191" s="33">
        <v>189</v>
      </c>
      <c r="B191" s="8" t="s">
        <v>386</v>
      </c>
      <c r="C191" s="8" t="s">
        <v>389</v>
      </c>
      <c r="D191" s="39" t="s">
        <v>390</v>
      </c>
      <c r="E191" s="40" t="s">
        <v>9</v>
      </c>
    </row>
    <row r="192" spans="1:5">
      <c r="A192" s="33">
        <v>190</v>
      </c>
      <c r="B192" s="8" t="s">
        <v>386</v>
      </c>
      <c r="C192" s="8" t="s">
        <v>391</v>
      </c>
      <c r="D192" s="39" t="s">
        <v>392</v>
      </c>
      <c r="E192" s="40" t="s">
        <v>9</v>
      </c>
    </row>
    <row r="193" spans="1:5">
      <c r="A193" s="33">
        <v>191</v>
      </c>
      <c r="B193" s="8" t="s">
        <v>386</v>
      </c>
      <c r="C193" s="8" t="s">
        <v>393</v>
      </c>
      <c r="D193" s="39" t="s">
        <v>394</v>
      </c>
      <c r="E193" s="40" t="s">
        <v>9</v>
      </c>
    </row>
    <row r="194" spans="1:5">
      <c r="A194" s="33">
        <v>192</v>
      </c>
      <c r="B194" s="8" t="s">
        <v>386</v>
      </c>
      <c r="C194" s="8" t="s">
        <v>395</v>
      </c>
      <c r="D194" s="39" t="s">
        <v>396</v>
      </c>
      <c r="E194" s="40" t="s">
        <v>9</v>
      </c>
    </row>
    <row r="195" spans="1:5">
      <c r="A195" s="33">
        <v>193</v>
      </c>
      <c r="B195" s="8" t="s">
        <v>386</v>
      </c>
      <c r="C195" s="8" t="s">
        <v>397</v>
      </c>
      <c r="D195" s="39" t="s">
        <v>398</v>
      </c>
      <c r="E195" s="40" t="s">
        <v>9</v>
      </c>
    </row>
    <row r="196" spans="1:5">
      <c r="A196" s="33">
        <v>194</v>
      </c>
      <c r="B196" s="8" t="s">
        <v>386</v>
      </c>
      <c r="C196" s="8" t="s">
        <v>399</v>
      </c>
      <c r="D196" s="39" t="s">
        <v>400</v>
      </c>
      <c r="E196" s="40" t="s">
        <v>9</v>
      </c>
    </row>
    <row r="197" spans="1:5">
      <c r="A197" s="33">
        <v>195</v>
      </c>
      <c r="B197" s="8" t="s">
        <v>386</v>
      </c>
      <c r="C197" s="8" t="s">
        <v>401</v>
      </c>
      <c r="D197" s="39" t="s">
        <v>402</v>
      </c>
      <c r="E197" s="40" t="s">
        <v>9</v>
      </c>
    </row>
    <row r="198" spans="1:5">
      <c r="A198" s="33">
        <v>196</v>
      </c>
      <c r="B198" s="8" t="s">
        <v>386</v>
      </c>
      <c r="C198" s="8" t="s">
        <v>403</v>
      </c>
      <c r="D198" s="39" t="s">
        <v>404</v>
      </c>
      <c r="E198" s="40" t="s">
        <v>9</v>
      </c>
    </row>
    <row r="199" spans="1:5">
      <c r="A199" s="33">
        <v>197</v>
      </c>
      <c r="B199" s="8" t="s">
        <v>386</v>
      </c>
      <c r="C199" s="8" t="s">
        <v>405</v>
      </c>
      <c r="D199" s="39" t="s">
        <v>406</v>
      </c>
      <c r="E199" s="40" t="s">
        <v>9</v>
      </c>
    </row>
    <row r="200" spans="1:5">
      <c r="A200" s="33">
        <v>198</v>
      </c>
      <c r="B200" s="8" t="s">
        <v>386</v>
      </c>
      <c r="C200" s="8" t="s">
        <v>407</v>
      </c>
      <c r="D200" s="39" t="s">
        <v>408</v>
      </c>
      <c r="E200" s="40" t="s">
        <v>9</v>
      </c>
    </row>
    <row r="201" spans="1:5">
      <c r="A201" s="33">
        <v>199</v>
      </c>
      <c r="B201" s="8" t="s">
        <v>386</v>
      </c>
      <c r="C201" s="8" t="s">
        <v>409</v>
      </c>
      <c r="D201" s="39" t="s">
        <v>410</v>
      </c>
      <c r="E201" s="40" t="s">
        <v>9</v>
      </c>
    </row>
    <row r="202" spans="1:5">
      <c r="A202" s="33">
        <v>200</v>
      </c>
      <c r="B202" s="8" t="s">
        <v>386</v>
      </c>
      <c r="C202" s="41" t="s">
        <v>411</v>
      </c>
      <c r="D202" s="42" t="s">
        <v>412</v>
      </c>
      <c r="E202" s="40" t="s">
        <v>9</v>
      </c>
    </row>
    <row r="203" spans="1:5">
      <c r="A203" s="33">
        <v>201</v>
      </c>
      <c r="B203" s="8" t="s">
        <v>386</v>
      </c>
      <c r="C203" s="8" t="s">
        <v>413</v>
      </c>
      <c r="D203" s="39" t="s">
        <v>414</v>
      </c>
      <c r="E203" s="40" t="s">
        <v>9</v>
      </c>
    </row>
    <row r="204" spans="1:5">
      <c r="A204" s="33">
        <v>202</v>
      </c>
      <c r="B204" s="8" t="s">
        <v>386</v>
      </c>
      <c r="C204" s="8" t="s">
        <v>415</v>
      </c>
      <c r="D204" s="39" t="s">
        <v>416</v>
      </c>
      <c r="E204" s="40" t="s">
        <v>9</v>
      </c>
    </row>
    <row r="205" spans="1:5">
      <c r="A205" s="33">
        <v>203</v>
      </c>
      <c r="B205" s="8" t="s">
        <v>386</v>
      </c>
      <c r="C205" s="8" t="s">
        <v>417</v>
      </c>
      <c r="D205" s="39" t="s">
        <v>418</v>
      </c>
      <c r="E205" s="40" t="s">
        <v>9</v>
      </c>
    </row>
    <row r="206" spans="1:5">
      <c r="A206" s="33">
        <v>204</v>
      </c>
      <c r="B206" s="8" t="s">
        <v>386</v>
      </c>
      <c r="C206" s="8" t="s">
        <v>419</v>
      </c>
      <c r="D206" s="39" t="s">
        <v>420</v>
      </c>
      <c r="E206" s="40" t="s">
        <v>9</v>
      </c>
    </row>
    <row r="207" spans="1:5">
      <c r="A207" s="33">
        <v>205</v>
      </c>
      <c r="B207" s="8" t="s">
        <v>386</v>
      </c>
      <c r="C207" s="8" t="s">
        <v>421</v>
      </c>
      <c r="D207" s="39" t="s">
        <v>422</v>
      </c>
      <c r="E207" s="40" t="s">
        <v>9</v>
      </c>
    </row>
    <row r="208" spans="1:5">
      <c r="A208" s="33">
        <v>206</v>
      </c>
      <c r="B208" s="8" t="s">
        <v>386</v>
      </c>
      <c r="C208" s="8" t="s">
        <v>423</v>
      </c>
      <c r="D208" s="39" t="s">
        <v>424</v>
      </c>
      <c r="E208" s="40" t="s">
        <v>9</v>
      </c>
    </row>
    <row r="209" spans="1:5">
      <c r="A209" s="33">
        <v>207</v>
      </c>
      <c r="B209" s="8" t="s">
        <v>386</v>
      </c>
      <c r="C209" s="8" t="s">
        <v>425</v>
      </c>
      <c r="D209" s="39" t="s">
        <v>426</v>
      </c>
      <c r="E209" s="40" t="s">
        <v>9</v>
      </c>
    </row>
    <row r="210" spans="1:5">
      <c r="A210" s="33">
        <v>208</v>
      </c>
      <c r="B210" s="8" t="s">
        <v>386</v>
      </c>
      <c r="C210" s="8" t="s">
        <v>427</v>
      </c>
      <c r="D210" s="39" t="s">
        <v>428</v>
      </c>
      <c r="E210" s="40" t="s">
        <v>429</v>
      </c>
    </row>
    <row r="211" spans="1:5">
      <c r="A211" s="33">
        <v>209</v>
      </c>
      <c r="B211" s="8" t="s">
        <v>386</v>
      </c>
      <c r="C211" s="8" t="s">
        <v>430</v>
      </c>
      <c r="D211" s="39" t="s">
        <v>431</v>
      </c>
      <c r="E211" s="40" t="s">
        <v>9</v>
      </c>
    </row>
    <row r="212" spans="1:5">
      <c r="A212" s="33">
        <v>210</v>
      </c>
      <c r="B212" s="8" t="s">
        <v>386</v>
      </c>
      <c r="C212" s="8" t="s">
        <v>432</v>
      </c>
      <c r="D212" s="39" t="s">
        <v>433</v>
      </c>
      <c r="E212" s="8" t="s">
        <v>9</v>
      </c>
    </row>
    <row r="213" spans="1:5">
      <c r="A213" s="33">
        <v>211</v>
      </c>
      <c r="B213" s="8" t="s">
        <v>386</v>
      </c>
      <c r="C213" s="8" t="s">
        <v>434</v>
      </c>
      <c r="D213" s="39" t="s">
        <v>435</v>
      </c>
      <c r="E213" s="8" t="s">
        <v>9</v>
      </c>
    </row>
    <row r="214" spans="1:5">
      <c r="A214" s="33">
        <v>212</v>
      </c>
      <c r="B214" s="8" t="s">
        <v>386</v>
      </c>
      <c r="C214" s="8" t="s">
        <v>436</v>
      </c>
      <c r="D214" s="39" t="s">
        <v>437</v>
      </c>
      <c r="E214" s="8" t="s">
        <v>9</v>
      </c>
    </row>
    <row r="215" spans="1:5">
      <c r="A215" s="33">
        <v>213</v>
      </c>
      <c r="B215" s="8" t="s">
        <v>386</v>
      </c>
      <c r="C215" s="8" t="s">
        <v>438</v>
      </c>
      <c r="D215" s="39" t="s">
        <v>439</v>
      </c>
      <c r="E215" s="8" t="s">
        <v>9</v>
      </c>
    </row>
    <row r="216" spans="1:5">
      <c r="A216" s="33">
        <v>214</v>
      </c>
      <c r="B216" s="8" t="s">
        <v>386</v>
      </c>
      <c r="C216" s="8" t="s">
        <v>440</v>
      </c>
      <c r="D216" s="39" t="s">
        <v>441</v>
      </c>
      <c r="E216" s="8" t="s">
        <v>9</v>
      </c>
    </row>
    <row r="217" spans="1:5">
      <c r="A217" s="33">
        <v>215</v>
      </c>
      <c r="B217" s="8" t="s">
        <v>386</v>
      </c>
      <c r="C217" s="8" t="s">
        <v>442</v>
      </c>
      <c r="D217" s="39" t="s">
        <v>443</v>
      </c>
      <c r="E217" s="8" t="s">
        <v>9</v>
      </c>
    </row>
    <row r="218" spans="1:5">
      <c r="A218" s="33">
        <v>216</v>
      </c>
      <c r="B218" s="8" t="s">
        <v>386</v>
      </c>
      <c r="C218" s="8" t="s">
        <v>444</v>
      </c>
      <c r="D218" s="39" t="s">
        <v>445</v>
      </c>
      <c r="E218" s="8" t="s">
        <v>9</v>
      </c>
    </row>
    <row r="219" spans="1:5">
      <c r="A219" s="33">
        <v>217</v>
      </c>
      <c r="B219" s="8" t="s">
        <v>446</v>
      </c>
      <c r="C219" s="8" t="s">
        <v>447</v>
      </c>
      <c r="D219" s="39" t="s">
        <v>448</v>
      </c>
      <c r="E219" s="8" t="s">
        <v>9</v>
      </c>
    </row>
    <row r="220" spans="1:5">
      <c r="A220" s="33">
        <v>218</v>
      </c>
      <c r="B220" s="8" t="s">
        <v>386</v>
      </c>
      <c r="C220" s="8" t="s">
        <v>449</v>
      </c>
      <c r="D220" s="39" t="s">
        <v>450</v>
      </c>
      <c r="E220" s="8" t="s">
        <v>9</v>
      </c>
    </row>
    <row r="221" spans="1:5">
      <c r="A221" s="33">
        <v>219</v>
      </c>
      <c r="B221" s="8" t="s">
        <v>386</v>
      </c>
      <c r="C221" s="8" t="s">
        <v>451</v>
      </c>
      <c r="D221" s="39" t="s">
        <v>452</v>
      </c>
      <c r="E221" s="8" t="s">
        <v>9</v>
      </c>
    </row>
    <row r="222" spans="1:5">
      <c r="A222" s="33">
        <v>220</v>
      </c>
      <c r="B222" s="8" t="s">
        <v>386</v>
      </c>
      <c r="C222" s="8" t="s">
        <v>453</v>
      </c>
      <c r="D222" s="39" t="s">
        <v>454</v>
      </c>
      <c r="E222" s="8" t="s">
        <v>429</v>
      </c>
    </row>
    <row r="223" spans="1:5">
      <c r="A223" s="33">
        <v>221</v>
      </c>
      <c r="B223" s="8" t="s">
        <v>386</v>
      </c>
      <c r="C223" s="8" t="s">
        <v>455</v>
      </c>
      <c r="D223" s="39" t="s">
        <v>456</v>
      </c>
      <c r="E223" s="8" t="s">
        <v>9</v>
      </c>
    </row>
    <row r="224" spans="1:5">
      <c r="A224" s="33">
        <v>222</v>
      </c>
      <c r="B224" s="8" t="s">
        <v>386</v>
      </c>
      <c r="C224" s="8" t="s">
        <v>457</v>
      </c>
      <c r="D224" s="39" t="s">
        <v>458</v>
      </c>
      <c r="E224" s="8" t="s">
        <v>9</v>
      </c>
    </row>
    <row r="225" spans="1:5">
      <c r="A225" s="33">
        <v>223</v>
      </c>
      <c r="B225" s="8" t="s">
        <v>386</v>
      </c>
      <c r="C225" s="8" t="s">
        <v>459</v>
      </c>
      <c r="D225" s="39" t="s">
        <v>460</v>
      </c>
      <c r="E225" s="8" t="s">
        <v>9</v>
      </c>
    </row>
    <row r="226" spans="1:5">
      <c r="A226" s="33">
        <v>224</v>
      </c>
      <c r="B226" s="8" t="s">
        <v>386</v>
      </c>
      <c r="C226" s="8" t="s">
        <v>461</v>
      </c>
      <c r="D226" s="39" t="s">
        <v>462</v>
      </c>
      <c r="E226" s="8" t="s">
        <v>9</v>
      </c>
    </row>
    <row r="227" spans="1:5">
      <c r="A227" s="33">
        <v>225</v>
      </c>
      <c r="B227" s="8" t="s">
        <v>386</v>
      </c>
      <c r="C227" s="8" t="s">
        <v>463</v>
      </c>
      <c r="D227" s="39" t="s">
        <v>464</v>
      </c>
      <c r="E227" s="8" t="s">
        <v>9</v>
      </c>
    </row>
    <row r="228" spans="1:5">
      <c r="A228" s="33">
        <v>226</v>
      </c>
      <c r="B228" s="8" t="s">
        <v>386</v>
      </c>
      <c r="C228" s="8" t="s">
        <v>465</v>
      </c>
      <c r="D228" s="39" t="s">
        <v>466</v>
      </c>
      <c r="E228" s="8" t="s">
        <v>9</v>
      </c>
    </row>
    <row r="229" spans="1:5">
      <c r="A229" s="33">
        <v>227</v>
      </c>
      <c r="B229" s="8" t="s">
        <v>386</v>
      </c>
      <c r="C229" s="8" t="s">
        <v>467</v>
      </c>
      <c r="D229" s="39" t="s">
        <v>468</v>
      </c>
      <c r="E229" s="8" t="s">
        <v>9</v>
      </c>
    </row>
    <row r="230" spans="1:5">
      <c r="A230" s="33">
        <v>228</v>
      </c>
      <c r="B230" s="8" t="s">
        <v>386</v>
      </c>
      <c r="C230" s="8" t="s">
        <v>469</v>
      </c>
      <c r="D230" s="39" t="s">
        <v>470</v>
      </c>
      <c r="E230" s="8" t="s">
        <v>9</v>
      </c>
    </row>
    <row r="231" spans="1:5">
      <c r="A231" s="33">
        <v>229</v>
      </c>
      <c r="B231" s="8" t="s">
        <v>386</v>
      </c>
      <c r="C231" s="8" t="s">
        <v>471</v>
      </c>
      <c r="D231" s="39" t="s">
        <v>472</v>
      </c>
      <c r="E231" s="8" t="s">
        <v>9</v>
      </c>
    </row>
    <row r="232" spans="1:5">
      <c r="A232" s="33">
        <v>230</v>
      </c>
      <c r="B232" s="8" t="s">
        <v>386</v>
      </c>
      <c r="C232" s="8" t="s">
        <v>473</v>
      </c>
      <c r="D232" s="39" t="s">
        <v>474</v>
      </c>
      <c r="E232" s="8" t="s">
        <v>9</v>
      </c>
    </row>
    <row r="233" spans="1:5">
      <c r="A233" s="33">
        <v>231</v>
      </c>
      <c r="B233" s="8" t="s">
        <v>386</v>
      </c>
      <c r="C233" s="8" t="s">
        <v>475</v>
      </c>
      <c r="D233" s="39" t="s">
        <v>476</v>
      </c>
      <c r="E233" s="8" t="s">
        <v>9</v>
      </c>
    </row>
    <row r="234" spans="1:5">
      <c r="A234" s="33">
        <v>232</v>
      </c>
      <c r="B234" s="8" t="s">
        <v>386</v>
      </c>
      <c r="C234" s="8" t="s">
        <v>477</v>
      </c>
      <c r="D234" s="39" t="s">
        <v>478</v>
      </c>
      <c r="E234" s="8" t="s">
        <v>9</v>
      </c>
    </row>
    <row r="235" spans="1:5">
      <c r="A235" s="33">
        <v>233</v>
      </c>
      <c r="B235" s="8" t="s">
        <v>386</v>
      </c>
      <c r="C235" s="8" t="s">
        <v>479</v>
      </c>
      <c r="D235" s="39" t="s">
        <v>480</v>
      </c>
      <c r="E235" s="8" t="s">
        <v>9</v>
      </c>
    </row>
    <row r="236" spans="1:5">
      <c r="A236" s="33">
        <v>234</v>
      </c>
      <c r="B236" s="8" t="s">
        <v>386</v>
      </c>
      <c r="C236" s="8" t="s">
        <v>481</v>
      </c>
      <c r="D236" s="39" t="s">
        <v>482</v>
      </c>
      <c r="E236" s="8" t="s">
        <v>9</v>
      </c>
    </row>
    <row r="237" spans="1:5">
      <c r="A237" s="33">
        <v>235</v>
      </c>
      <c r="B237" s="8" t="s">
        <v>386</v>
      </c>
      <c r="C237" s="8" t="s">
        <v>483</v>
      </c>
      <c r="D237" s="39" t="s">
        <v>484</v>
      </c>
      <c r="E237" s="8" t="s">
        <v>9</v>
      </c>
    </row>
    <row r="238" spans="1:5">
      <c r="A238" s="33">
        <v>236</v>
      </c>
      <c r="B238" s="8" t="s">
        <v>386</v>
      </c>
      <c r="C238" s="8" t="s">
        <v>485</v>
      </c>
      <c r="D238" s="39" t="s">
        <v>486</v>
      </c>
      <c r="E238" s="8" t="s">
        <v>9</v>
      </c>
    </row>
    <row r="239" spans="1:5">
      <c r="A239" s="33">
        <v>237</v>
      </c>
      <c r="B239" s="8" t="s">
        <v>386</v>
      </c>
      <c r="C239" s="8" t="s">
        <v>487</v>
      </c>
      <c r="D239" s="39" t="s">
        <v>488</v>
      </c>
      <c r="E239" s="8" t="s">
        <v>9</v>
      </c>
    </row>
    <row r="240" spans="1:5">
      <c r="A240" s="33">
        <v>238</v>
      </c>
      <c r="B240" s="8" t="s">
        <v>386</v>
      </c>
      <c r="C240" s="8" t="s">
        <v>489</v>
      </c>
      <c r="D240" s="39" t="s">
        <v>490</v>
      </c>
      <c r="E240" s="8" t="s">
        <v>9</v>
      </c>
    </row>
    <row r="241" spans="1:5">
      <c r="A241" s="33">
        <v>239</v>
      </c>
      <c r="B241" s="8" t="s">
        <v>386</v>
      </c>
      <c r="C241" s="8" t="s">
        <v>491</v>
      </c>
      <c r="D241" s="39" t="s">
        <v>492</v>
      </c>
      <c r="E241" s="8" t="s">
        <v>9</v>
      </c>
    </row>
    <row r="242" spans="1:5">
      <c r="A242" s="33">
        <v>240</v>
      </c>
      <c r="B242" s="8" t="s">
        <v>386</v>
      </c>
      <c r="C242" s="8" t="s">
        <v>493</v>
      </c>
      <c r="D242" s="39" t="s">
        <v>494</v>
      </c>
      <c r="E242" s="8" t="s">
        <v>9</v>
      </c>
    </row>
    <row r="243" spans="1:5">
      <c r="A243" s="33">
        <v>241</v>
      </c>
      <c r="B243" s="8" t="s">
        <v>386</v>
      </c>
      <c r="C243" s="8" t="s">
        <v>495</v>
      </c>
      <c r="D243" s="39" t="s">
        <v>496</v>
      </c>
      <c r="E243" s="8" t="s">
        <v>9</v>
      </c>
    </row>
    <row r="244" spans="1:5">
      <c r="A244" s="33">
        <v>242</v>
      </c>
      <c r="B244" s="8" t="s">
        <v>386</v>
      </c>
      <c r="C244" s="8" t="s">
        <v>497</v>
      </c>
      <c r="D244" s="39" t="s">
        <v>498</v>
      </c>
      <c r="E244" s="8" t="s">
        <v>9</v>
      </c>
    </row>
    <row r="245" spans="1:5">
      <c r="A245" s="33">
        <v>243</v>
      </c>
      <c r="B245" s="8" t="s">
        <v>386</v>
      </c>
      <c r="C245" s="8" t="s">
        <v>499</v>
      </c>
      <c r="D245" s="39" t="s">
        <v>500</v>
      </c>
      <c r="E245" s="8" t="s">
        <v>9</v>
      </c>
    </row>
    <row r="246" spans="1:5">
      <c r="A246" s="33">
        <v>244</v>
      </c>
      <c r="B246" s="8" t="s">
        <v>386</v>
      </c>
      <c r="C246" s="8" t="s">
        <v>501</v>
      </c>
      <c r="D246" s="39" t="s">
        <v>502</v>
      </c>
      <c r="E246" s="8" t="s">
        <v>9</v>
      </c>
    </row>
    <row r="247" spans="1:5">
      <c r="A247" s="33">
        <v>245</v>
      </c>
      <c r="B247" s="8" t="s">
        <v>386</v>
      </c>
      <c r="C247" s="8" t="s">
        <v>503</v>
      </c>
      <c r="D247" s="39" t="s">
        <v>504</v>
      </c>
      <c r="E247" s="8" t="s">
        <v>9</v>
      </c>
    </row>
    <row r="248" spans="1:5">
      <c r="A248" s="33">
        <v>246</v>
      </c>
      <c r="B248" s="8" t="s">
        <v>386</v>
      </c>
      <c r="C248" s="8" t="s">
        <v>505</v>
      </c>
      <c r="D248" s="39" t="s">
        <v>506</v>
      </c>
      <c r="E248" s="8" t="s">
        <v>9</v>
      </c>
    </row>
    <row r="249" spans="1:5">
      <c r="A249" s="33">
        <v>247</v>
      </c>
      <c r="B249" s="8" t="s">
        <v>386</v>
      </c>
      <c r="C249" s="8" t="s">
        <v>507</v>
      </c>
      <c r="D249" s="39" t="s">
        <v>508</v>
      </c>
      <c r="E249" s="8" t="s">
        <v>9</v>
      </c>
    </row>
    <row r="250" spans="1:5">
      <c r="A250" s="33">
        <v>248</v>
      </c>
      <c r="B250" s="8" t="s">
        <v>386</v>
      </c>
      <c r="C250" s="8" t="s">
        <v>509</v>
      </c>
      <c r="D250" s="39" t="s">
        <v>510</v>
      </c>
      <c r="E250" s="8" t="s">
        <v>9</v>
      </c>
    </row>
    <row r="251" spans="1:5">
      <c r="A251" s="33">
        <v>249</v>
      </c>
      <c r="B251" s="8" t="s">
        <v>386</v>
      </c>
      <c r="C251" s="8" t="s">
        <v>511</v>
      </c>
      <c r="D251" s="39" t="s">
        <v>512</v>
      </c>
      <c r="E251" s="8" t="s">
        <v>9</v>
      </c>
    </row>
    <row r="252" spans="1:5">
      <c r="A252" s="33">
        <v>250</v>
      </c>
      <c r="B252" s="8" t="s">
        <v>386</v>
      </c>
      <c r="C252" s="8" t="s">
        <v>513</v>
      </c>
      <c r="D252" s="39" t="s">
        <v>514</v>
      </c>
      <c r="E252" s="8" t="s">
        <v>9</v>
      </c>
    </row>
    <row r="253" spans="1:5">
      <c r="A253" s="33">
        <v>251</v>
      </c>
      <c r="B253" s="15" t="s">
        <v>386</v>
      </c>
      <c r="C253" s="8" t="s">
        <v>515</v>
      </c>
      <c r="D253" s="39" t="s">
        <v>516</v>
      </c>
      <c r="E253" s="8" t="s">
        <v>9</v>
      </c>
    </row>
    <row r="254" spans="1:5">
      <c r="A254" s="33">
        <v>252</v>
      </c>
      <c r="B254" s="8" t="s">
        <v>386</v>
      </c>
      <c r="C254" s="8" t="s">
        <v>517</v>
      </c>
      <c r="D254" s="39" t="s">
        <v>518</v>
      </c>
      <c r="E254" s="8" t="s">
        <v>9</v>
      </c>
    </row>
    <row r="255" spans="1:5">
      <c r="A255" s="33">
        <v>253</v>
      </c>
      <c r="B255" s="8" t="s">
        <v>386</v>
      </c>
      <c r="C255" s="8" t="s">
        <v>519</v>
      </c>
      <c r="D255" s="39" t="s">
        <v>520</v>
      </c>
      <c r="E255" s="8" t="s">
        <v>521</v>
      </c>
    </row>
    <row r="256" spans="1:5">
      <c r="A256" s="33">
        <v>254</v>
      </c>
      <c r="B256" s="8" t="s">
        <v>386</v>
      </c>
      <c r="C256" s="8" t="s">
        <v>522</v>
      </c>
      <c r="D256" s="39" t="s">
        <v>523</v>
      </c>
      <c r="E256" s="8" t="s">
        <v>521</v>
      </c>
    </row>
    <row r="257" spans="1:5">
      <c r="A257" s="33">
        <v>255</v>
      </c>
      <c r="B257" s="8" t="s">
        <v>386</v>
      </c>
      <c r="C257" s="8" t="s">
        <v>524</v>
      </c>
      <c r="D257" s="39" t="s">
        <v>525</v>
      </c>
      <c r="E257" s="8" t="s">
        <v>9</v>
      </c>
    </row>
    <row r="258" spans="1:5">
      <c r="A258" s="33">
        <v>256</v>
      </c>
      <c r="B258" s="8" t="s">
        <v>386</v>
      </c>
      <c r="C258" s="8" t="s">
        <v>526</v>
      </c>
      <c r="D258" s="39" t="s">
        <v>527</v>
      </c>
      <c r="E258" s="8" t="s">
        <v>9</v>
      </c>
    </row>
    <row r="259" spans="1:5">
      <c r="A259" s="33">
        <v>257</v>
      </c>
      <c r="B259" s="8" t="s">
        <v>386</v>
      </c>
      <c r="C259" s="8" t="s">
        <v>528</v>
      </c>
      <c r="D259" s="39" t="s">
        <v>529</v>
      </c>
      <c r="E259" s="8" t="s">
        <v>9</v>
      </c>
    </row>
    <row r="260" spans="1:5">
      <c r="A260" s="33">
        <v>258</v>
      </c>
      <c r="B260" s="9" t="s">
        <v>386</v>
      </c>
      <c r="C260" s="8" t="s">
        <v>530</v>
      </c>
      <c r="D260" s="39" t="s">
        <v>531</v>
      </c>
      <c r="E260" s="8" t="s">
        <v>9</v>
      </c>
    </row>
    <row r="261" spans="1:5">
      <c r="A261" s="33">
        <v>259</v>
      </c>
      <c r="B261" s="8" t="s">
        <v>386</v>
      </c>
      <c r="C261" s="8" t="s">
        <v>532</v>
      </c>
      <c r="D261" s="39" t="s">
        <v>533</v>
      </c>
      <c r="E261" s="8" t="s">
        <v>9</v>
      </c>
    </row>
    <row r="262" spans="1:5">
      <c r="A262" s="33">
        <v>260</v>
      </c>
      <c r="B262" s="8" t="s">
        <v>386</v>
      </c>
      <c r="C262" s="8" t="s">
        <v>534</v>
      </c>
      <c r="D262" s="39" t="s">
        <v>535</v>
      </c>
      <c r="E262" s="8" t="s">
        <v>9</v>
      </c>
    </row>
    <row r="263" spans="1:5">
      <c r="A263" s="33">
        <v>261</v>
      </c>
      <c r="B263" s="8" t="s">
        <v>386</v>
      </c>
      <c r="C263" s="8" t="s">
        <v>536</v>
      </c>
      <c r="D263" s="39" t="s">
        <v>537</v>
      </c>
      <c r="E263" s="8" t="s">
        <v>9</v>
      </c>
    </row>
    <row r="264" spans="1:5">
      <c r="A264" s="33">
        <v>262</v>
      </c>
      <c r="B264" s="8" t="s">
        <v>386</v>
      </c>
      <c r="C264" s="8" t="s">
        <v>538</v>
      </c>
      <c r="D264" s="39" t="s">
        <v>539</v>
      </c>
      <c r="E264" s="8" t="s">
        <v>9</v>
      </c>
    </row>
    <row r="265" spans="1:5">
      <c r="A265" s="33">
        <v>263</v>
      </c>
      <c r="B265" s="8" t="s">
        <v>386</v>
      </c>
      <c r="C265" s="8" t="s">
        <v>540</v>
      </c>
      <c r="D265" s="39" t="s">
        <v>541</v>
      </c>
      <c r="E265" s="8" t="s">
        <v>9</v>
      </c>
    </row>
    <row r="266" spans="1:5">
      <c r="A266" s="33">
        <v>264</v>
      </c>
      <c r="B266" s="8" t="s">
        <v>386</v>
      </c>
      <c r="C266" s="8" t="s">
        <v>542</v>
      </c>
      <c r="D266" s="39" t="s">
        <v>543</v>
      </c>
      <c r="E266" s="8" t="s">
        <v>9</v>
      </c>
    </row>
    <row r="267" spans="1:5">
      <c r="A267" s="33">
        <v>265</v>
      </c>
      <c r="B267" s="15" t="s">
        <v>386</v>
      </c>
      <c r="C267" s="8" t="s">
        <v>544</v>
      </c>
      <c r="D267" s="39" t="s">
        <v>545</v>
      </c>
      <c r="E267" s="8" t="s">
        <v>9</v>
      </c>
    </row>
    <row r="268" spans="1:5">
      <c r="A268" s="33">
        <v>266</v>
      </c>
      <c r="B268" s="8" t="s">
        <v>386</v>
      </c>
      <c r="C268" s="8" t="s">
        <v>546</v>
      </c>
      <c r="D268" s="39" t="s">
        <v>547</v>
      </c>
      <c r="E268" s="8" t="s">
        <v>9</v>
      </c>
    </row>
    <row r="269" spans="1:5">
      <c r="A269" s="33">
        <v>267</v>
      </c>
      <c r="B269" s="8" t="s">
        <v>386</v>
      </c>
      <c r="C269" s="8" t="s">
        <v>548</v>
      </c>
      <c r="D269" s="39" t="s">
        <v>549</v>
      </c>
      <c r="E269" s="8" t="s">
        <v>9</v>
      </c>
    </row>
    <row r="270" spans="1:5">
      <c r="A270" s="33">
        <v>268</v>
      </c>
      <c r="B270" s="9" t="s">
        <v>386</v>
      </c>
      <c r="C270" s="8" t="s">
        <v>550</v>
      </c>
      <c r="D270" s="39" t="s">
        <v>551</v>
      </c>
      <c r="E270" s="8" t="s">
        <v>9</v>
      </c>
    </row>
    <row r="271" spans="1:5">
      <c r="A271" s="33">
        <v>269</v>
      </c>
      <c r="B271" s="8" t="s">
        <v>386</v>
      </c>
      <c r="C271" s="8" t="s">
        <v>552</v>
      </c>
      <c r="D271" s="39" t="s">
        <v>553</v>
      </c>
      <c r="E271" s="8" t="s">
        <v>9</v>
      </c>
    </row>
    <row r="272" spans="1:5">
      <c r="A272" s="33">
        <v>270</v>
      </c>
      <c r="B272" s="8" t="s">
        <v>386</v>
      </c>
      <c r="C272" s="8" t="s">
        <v>554</v>
      </c>
      <c r="D272" s="39" t="s">
        <v>555</v>
      </c>
      <c r="E272" s="8" t="s">
        <v>9</v>
      </c>
    </row>
    <row r="273" spans="1:5">
      <c r="A273" s="33">
        <v>271</v>
      </c>
      <c r="B273" s="8" t="s">
        <v>446</v>
      </c>
      <c r="C273" s="8" t="s">
        <v>556</v>
      </c>
      <c r="D273" s="39" t="s">
        <v>557</v>
      </c>
      <c r="E273" s="8" t="s">
        <v>9</v>
      </c>
    </row>
    <row r="274" spans="1:5">
      <c r="A274" s="33">
        <v>272</v>
      </c>
      <c r="B274" s="8" t="s">
        <v>386</v>
      </c>
      <c r="C274" s="8" t="s">
        <v>558</v>
      </c>
      <c r="D274" s="39" t="s">
        <v>559</v>
      </c>
      <c r="E274" s="8" t="s">
        <v>9</v>
      </c>
    </row>
    <row r="275" spans="1:5">
      <c r="A275" s="33">
        <v>273</v>
      </c>
      <c r="B275" s="8" t="s">
        <v>386</v>
      </c>
      <c r="C275" s="8" t="s">
        <v>560</v>
      </c>
      <c r="D275" s="39" t="s">
        <v>561</v>
      </c>
      <c r="E275" s="8" t="s">
        <v>9</v>
      </c>
    </row>
    <row r="276" spans="1:5">
      <c r="A276" s="33">
        <v>274</v>
      </c>
      <c r="B276" s="8" t="s">
        <v>386</v>
      </c>
      <c r="C276" s="8" t="s">
        <v>562</v>
      </c>
      <c r="D276" s="39" t="s">
        <v>563</v>
      </c>
      <c r="E276" s="8" t="s">
        <v>9</v>
      </c>
    </row>
    <row r="277" spans="1:5">
      <c r="A277" s="33">
        <v>275</v>
      </c>
      <c r="B277" s="8" t="s">
        <v>386</v>
      </c>
      <c r="C277" s="8" t="s">
        <v>564</v>
      </c>
      <c r="D277" s="39" t="s">
        <v>565</v>
      </c>
      <c r="E277" s="8" t="s">
        <v>9</v>
      </c>
    </row>
    <row r="278" spans="1:5">
      <c r="A278" s="33">
        <v>276</v>
      </c>
      <c r="B278" s="8" t="s">
        <v>386</v>
      </c>
      <c r="C278" s="8" t="s">
        <v>566</v>
      </c>
      <c r="D278" s="39" t="s">
        <v>567</v>
      </c>
      <c r="E278" s="8" t="s">
        <v>9</v>
      </c>
    </row>
    <row r="279" spans="1:5">
      <c r="A279" s="33">
        <v>277</v>
      </c>
      <c r="B279" s="8" t="s">
        <v>386</v>
      </c>
      <c r="C279" s="8" t="s">
        <v>568</v>
      </c>
      <c r="D279" s="39" t="s">
        <v>569</v>
      </c>
      <c r="E279" s="8" t="s">
        <v>9</v>
      </c>
    </row>
    <row r="280" spans="1:5">
      <c r="A280" s="33">
        <v>278</v>
      </c>
      <c r="B280" s="8" t="s">
        <v>386</v>
      </c>
      <c r="C280" s="8" t="s">
        <v>570</v>
      </c>
      <c r="D280" s="39" t="s">
        <v>571</v>
      </c>
      <c r="E280" s="8" t="s">
        <v>9</v>
      </c>
    </row>
    <row r="281" spans="1:5">
      <c r="A281" s="33">
        <v>279</v>
      </c>
      <c r="B281" s="9" t="s">
        <v>386</v>
      </c>
      <c r="C281" s="8" t="s">
        <v>572</v>
      </c>
      <c r="D281" s="39" t="s">
        <v>573</v>
      </c>
      <c r="E281" s="8" t="s">
        <v>9</v>
      </c>
    </row>
    <row r="282" spans="1:5">
      <c r="A282" s="33">
        <v>280</v>
      </c>
      <c r="B282" s="9" t="s">
        <v>386</v>
      </c>
      <c r="C282" s="8" t="s">
        <v>574</v>
      </c>
      <c r="D282" s="39" t="s">
        <v>575</v>
      </c>
      <c r="E282" s="8" t="s">
        <v>9</v>
      </c>
    </row>
    <row r="283" spans="1:5">
      <c r="A283" s="33">
        <v>281</v>
      </c>
      <c r="B283" s="8" t="s">
        <v>386</v>
      </c>
      <c r="C283" s="8" t="s">
        <v>576</v>
      </c>
      <c r="D283" s="39" t="s">
        <v>577</v>
      </c>
      <c r="E283" s="8" t="s">
        <v>9</v>
      </c>
    </row>
    <row r="284" spans="1:5">
      <c r="A284" s="33">
        <v>282</v>
      </c>
      <c r="B284" s="8" t="s">
        <v>386</v>
      </c>
      <c r="C284" s="8" t="s">
        <v>578</v>
      </c>
      <c r="D284" s="39" t="s">
        <v>579</v>
      </c>
      <c r="E284" s="8" t="s">
        <v>9</v>
      </c>
    </row>
    <row r="285" spans="1:5">
      <c r="A285" s="33">
        <v>283</v>
      </c>
      <c r="B285" s="8" t="s">
        <v>386</v>
      </c>
      <c r="C285" s="8" t="s">
        <v>580</v>
      </c>
      <c r="D285" s="39" t="s">
        <v>581</v>
      </c>
      <c r="E285" s="8" t="s">
        <v>521</v>
      </c>
    </row>
    <row r="286" spans="1:5">
      <c r="A286" s="33">
        <v>284</v>
      </c>
      <c r="B286" s="8" t="s">
        <v>386</v>
      </c>
      <c r="C286" s="8" t="s">
        <v>582</v>
      </c>
      <c r="D286" s="39" t="s">
        <v>583</v>
      </c>
      <c r="E286" s="8" t="s">
        <v>9</v>
      </c>
    </row>
    <row r="287" spans="1:5">
      <c r="A287" s="33">
        <v>285</v>
      </c>
      <c r="B287" s="8" t="s">
        <v>386</v>
      </c>
      <c r="C287" s="8" t="s">
        <v>584</v>
      </c>
      <c r="D287" s="39" t="s">
        <v>585</v>
      </c>
      <c r="E287" s="8" t="s">
        <v>9</v>
      </c>
    </row>
    <row r="288" spans="1:5">
      <c r="A288" s="33">
        <v>286</v>
      </c>
      <c r="B288" s="8" t="s">
        <v>386</v>
      </c>
      <c r="C288" s="8" t="s">
        <v>586</v>
      </c>
      <c r="D288" s="39" t="s">
        <v>587</v>
      </c>
      <c r="E288" s="8" t="s">
        <v>9</v>
      </c>
    </row>
    <row r="289" spans="1:5">
      <c r="A289" s="33">
        <v>287</v>
      </c>
      <c r="B289" s="8" t="s">
        <v>386</v>
      </c>
      <c r="C289" s="8" t="s">
        <v>588</v>
      </c>
      <c r="D289" s="39" t="s">
        <v>589</v>
      </c>
      <c r="E289" s="8" t="s">
        <v>9</v>
      </c>
    </row>
    <row r="290" spans="1:5">
      <c r="A290" s="33">
        <v>288</v>
      </c>
      <c r="B290" s="9" t="s">
        <v>386</v>
      </c>
      <c r="C290" s="8" t="s">
        <v>590</v>
      </c>
      <c r="D290" s="39" t="s">
        <v>591</v>
      </c>
      <c r="E290" s="8" t="s">
        <v>9</v>
      </c>
    </row>
    <row r="291" spans="1:5">
      <c r="A291" s="33">
        <v>289</v>
      </c>
      <c r="B291" s="8" t="s">
        <v>386</v>
      </c>
      <c r="C291" s="8" t="s">
        <v>592</v>
      </c>
      <c r="D291" s="39" t="s">
        <v>593</v>
      </c>
      <c r="E291" s="8" t="s">
        <v>9</v>
      </c>
    </row>
    <row r="292" spans="1:5">
      <c r="A292" s="33">
        <v>290</v>
      </c>
      <c r="B292" s="8" t="s">
        <v>386</v>
      </c>
      <c r="C292" s="8" t="s">
        <v>594</v>
      </c>
      <c r="D292" s="39" t="s">
        <v>595</v>
      </c>
      <c r="E292" s="8" t="s">
        <v>9</v>
      </c>
    </row>
    <row r="293" spans="1:5">
      <c r="A293" s="33">
        <v>291</v>
      </c>
      <c r="B293" s="8" t="s">
        <v>386</v>
      </c>
      <c r="C293" s="8" t="s">
        <v>596</v>
      </c>
      <c r="D293" s="39" t="s">
        <v>597</v>
      </c>
      <c r="E293" s="8" t="s">
        <v>9</v>
      </c>
    </row>
    <row r="294" spans="1:5">
      <c r="A294" s="33">
        <v>292</v>
      </c>
      <c r="B294" s="8" t="s">
        <v>386</v>
      </c>
      <c r="C294" s="8" t="s">
        <v>598</v>
      </c>
      <c r="D294" s="39" t="s">
        <v>599</v>
      </c>
      <c r="E294" s="8" t="s">
        <v>9</v>
      </c>
    </row>
    <row r="295" spans="1:5">
      <c r="A295" s="33">
        <v>293</v>
      </c>
      <c r="B295" s="43" t="s">
        <v>386</v>
      </c>
      <c r="C295" s="43" t="s">
        <v>600</v>
      </c>
      <c r="D295" s="44" t="s">
        <v>601</v>
      </c>
      <c r="E295" s="43" t="s">
        <v>9</v>
      </c>
    </row>
    <row r="296" spans="1:5">
      <c r="A296" s="33">
        <v>294</v>
      </c>
      <c r="B296" s="43" t="s">
        <v>386</v>
      </c>
      <c r="C296" s="43" t="s">
        <v>602</v>
      </c>
      <c r="D296" s="44" t="s">
        <v>603</v>
      </c>
      <c r="E296" s="43" t="s">
        <v>9</v>
      </c>
    </row>
    <row r="297" spans="1:5">
      <c r="A297" s="33">
        <v>295</v>
      </c>
      <c r="B297" s="15" t="s">
        <v>386</v>
      </c>
      <c r="C297" s="43" t="s">
        <v>604</v>
      </c>
      <c r="D297" s="44" t="s">
        <v>605</v>
      </c>
      <c r="E297" s="43" t="s">
        <v>9</v>
      </c>
    </row>
    <row r="298" spans="1:5">
      <c r="A298" s="33">
        <v>296</v>
      </c>
      <c r="B298" s="43" t="s">
        <v>386</v>
      </c>
      <c r="C298" s="43" t="s">
        <v>606</v>
      </c>
      <c r="D298" s="44" t="s">
        <v>607</v>
      </c>
      <c r="E298" s="43" t="s">
        <v>9</v>
      </c>
    </row>
    <row r="299" spans="1:5">
      <c r="A299" s="33">
        <v>297</v>
      </c>
      <c r="B299" s="43" t="s">
        <v>386</v>
      </c>
      <c r="C299" s="43" t="s">
        <v>608</v>
      </c>
      <c r="D299" s="44" t="s">
        <v>609</v>
      </c>
      <c r="E299" s="43" t="s">
        <v>9</v>
      </c>
    </row>
    <row r="300" spans="1:5">
      <c r="A300" s="33">
        <v>298</v>
      </c>
      <c r="B300" s="43" t="s">
        <v>386</v>
      </c>
      <c r="C300" s="43" t="s">
        <v>610</v>
      </c>
      <c r="D300" s="44" t="s">
        <v>611</v>
      </c>
      <c r="E300" s="43" t="s">
        <v>9</v>
      </c>
    </row>
    <row r="301" spans="1:5">
      <c r="A301" s="33">
        <v>299</v>
      </c>
      <c r="B301" s="43" t="s">
        <v>386</v>
      </c>
      <c r="C301" s="43" t="s">
        <v>612</v>
      </c>
      <c r="D301" s="44" t="s">
        <v>613</v>
      </c>
      <c r="E301" s="43" t="s">
        <v>9</v>
      </c>
    </row>
    <row r="302" spans="1:5">
      <c r="A302" s="33">
        <v>300</v>
      </c>
      <c r="B302" s="43" t="s">
        <v>386</v>
      </c>
      <c r="C302" s="43" t="s">
        <v>614</v>
      </c>
      <c r="D302" s="44" t="s">
        <v>615</v>
      </c>
      <c r="E302" s="43" t="s">
        <v>9</v>
      </c>
    </row>
    <row r="303" spans="1:5" customFormat="1">
      <c r="A303" s="33">
        <v>301</v>
      </c>
      <c r="B303" s="9" t="s">
        <v>386</v>
      </c>
      <c r="C303" s="43" t="s">
        <v>616</v>
      </c>
      <c r="D303" s="44" t="s">
        <v>617</v>
      </c>
      <c r="E303" s="43" t="s">
        <v>9</v>
      </c>
    </row>
    <row r="304" spans="1:5">
      <c r="A304" s="33">
        <v>302</v>
      </c>
      <c r="B304" s="43" t="s">
        <v>386</v>
      </c>
      <c r="C304" s="43" t="s">
        <v>618</v>
      </c>
      <c r="D304" s="44" t="s">
        <v>619</v>
      </c>
      <c r="E304" s="43" t="s">
        <v>9</v>
      </c>
    </row>
    <row r="305" spans="1:5">
      <c r="A305" s="33">
        <v>303</v>
      </c>
      <c r="B305" s="43" t="s">
        <v>386</v>
      </c>
      <c r="C305" s="43" t="s">
        <v>620</v>
      </c>
      <c r="D305" s="44" t="s">
        <v>621</v>
      </c>
      <c r="E305" s="43" t="s">
        <v>9</v>
      </c>
    </row>
    <row r="306" spans="1:5">
      <c r="A306" s="33">
        <v>304</v>
      </c>
      <c r="B306" s="43" t="s">
        <v>386</v>
      </c>
      <c r="C306" s="43" t="s">
        <v>622</v>
      </c>
      <c r="D306" s="44" t="s">
        <v>623</v>
      </c>
      <c r="E306" s="43" t="s">
        <v>9</v>
      </c>
    </row>
    <row r="307" spans="1:5">
      <c r="A307" s="33">
        <v>305</v>
      </c>
      <c r="B307" s="43" t="s">
        <v>386</v>
      </c>
      <c r="C307" s="43" t="s">
        <v>624</v>
      </c>
      <c r="D307" s="44" t="s">
        <v>625</v>
      </c>
      <c r="E307" s="43" t="s">
        <v>9</v>
      </c>
    </row>
    <row r="308" spans="1:5">
      <c r="A308" s="33">
        <v>306</v>
      </c>
      <c r="B308" s="43" t="s">
        <v>386</v>
      </c>
      <c r="C308" s="43" t="s">
        <v>626</v>
      </c>
      <c r="D308" s="44" t="s">
        <v>627</v>
      </c>
      <c r="E308" s="43" t="s">
        <v>9</v>
      </c>
    </row>
    <row r="309" spans="1:5">
      <c r="A309" s="33">
        <v>307</v>
      </c>
      <c r="B309" s="43" t="s">
        <v>386</v>
      </c>
      <c r="C309" s="43" t="s">
        <v>628</v>
      </c>
      <c r="D309" s="44" t="s">
        <v>629</v>
      </c>
      <c r="E309" s="43" t="s">
        <v>9</v>
      </c>
    </row>
    <row r="310" spans="1:5">
      <c r="A310" s="33">
        <v>308</v>
      </c>
      <c r="B310" s="43" t="s">
        <v>386</v>
      </c>
      <c r="C310" s="43" t="s">
        <v>630</v>
      </c>
      <c r="D310" s="44" t="s">
        <v>631</v>
      </c>
      <c r="E310" s="43" t="s">
        <v>9</v>
      </c>
    </row>
    <row r="311" spans="1:5">
      <c r="A311" s="33">
        <v>309</v>
      </c>
      <c r="B311" s="43" t="s">
        <v>386</v>
      </c>
      <c r="C311" s="43" t="s">
        <v>632</v>
      </c>
      <c r="D311" s="44" t="s">
        <v>633</v>
      </c>
      <c r="E311" s="43" t="s">
        <v>9</v>
      </c>
    </row>
    <row r="312" spans="1:5">
      <c r="A312" s="33">
        <v>310</v>
      </c>
      <c r="B312" s="43" t="s">
        <v>386</v>
      </c>
      <c r="C312" s="43" t="s">
        <v>634</v>
      </c>
      <c r="D312" s="44" t="s">
        <v>635</v>
      </c>
      <c r="E312" s="43" t="s">
        <v>9</v>
      </c>
    </row>
    <row r="313" spans="1:5">
      <c r="A313" s="33">
        <v>311</v>
      </c>
      <c r="B313" s="15" t="s">
        <v>386</v>
      </c>
      <c r="C313" s="43" t="s">
        <v>636</v>
      </c>
      <c r="D313" s="44" t="s">
        <v>637</v>
      </c>
      <c r="E313" s="43" t="s">
        <v>9</v>
      </c>
    </row>
    <row r="314" spans="1:5">
      <c r="A314" s="33">
        <v>312</v>
      </c>
      <c r="B314" s="45" t="s">
        <v>386</v>
      </c>
      <c r="C314" s="45" t="s">
        <v>638</v>
      </c>
      <c r="D314" s="46" t="s">
        <v>639</v>
      </c>
      <c r="E314" s="45" t="s">
        <v>9</v>
      </c>
    </row>
    <row r="315" spans="1:5">
      <c r="A315" s="33">
        <v>313</v>
      </c>
      <c r="B315" s="43" t="s">
        <v>386</v>
      </c>
      <c r="C315" s="43" t="s">
        <v>640</v>
      </c>
      <c r="D315" s="44" t="s">
        <v>641</v>
      </c>
      <c r="E315" s="43" t="s">
        <v>9</v>
      </c>
    </row>
    <row r="316" spans="1:5">
      <c r="A316" s="33">
        <v>314</v>
      </c>
      <c r="B316" s="43" t="s">
        <v>386</v>
      </c>
      <c r="C316" s="43" t="s">
        <v>642</v>
      </c>
      <c r="D316" s="44" t="s">
        <v>643</v>
      </c>
      <c r="E316" s="43" t="s">
        <v>9</v>
      </c>
    </row>
    <row r="317" spans="1:5">
      <c r="A317" s="33">
        <v>315</v>
      </c>
      <c r="B317" s="43" t="s">
        <v>386</v>
      </c>
      <c r="C317" s="43" t="s">
        <v>644</v>
      </c>
      <c r="D317" s="44" t="s">
        <v>645</v>
      </c>
      <c r="E317" s="43" t="s">
        <v>9</v>
      </c>
    </row>
    <row r="318" spans="1:5">
      <c r="A318" s="33">
        <v>316</v>
      </c>
      <c r="B318" s="43" t="s">
        <v>386</v>
      </c>
      <c r="C318" s="43" t="s">
        <v>646</v>
      </c>
      <c r="D318" s="44" t="s">
        <v>647</v>
      </c>
      <c r="E318" s="43" t="s">
        <v>9</v>
      </c>
    </row>
    <row r="319" spans="1:5">
      <c r="A319" s="33">
        <v>317</v>
      </c>
      <c r="B319" s="15" t="s">
        <v>386</v>
      </c>
      <c r="C319" s="43" t="s">
        <v>648</v>
      </c>
      <c r="D319" s="44" t="s">
        <v>649</v>
      </c>
      <c r="E319" s="43" t="s">
        <v>9</v>
      </c>
    </row>
    <row r="320" spans="1:5">
      <c r="A320" s="33">
        <v>318</v>
      </c>
      <c r="B320" s="43" t="s">
        <v>386</v>
      </c>
      <c r="C320" s="43" t="s">
        <v>650</v>
      </c>
      <c r="D320" s="44" t="s">
        <v>651</v>
      </c>
      <c r="E320" s="43" t="s">
        <v>9</v>
      </c>
    </row>
    <row r="321" spans="1:5">
      <c r="A321" s="33">
        <v>319</v>
      </c>
      <c r="B321" s="43" t="s">
        <v>386</v>
      </c>
      <c r="C321" s="43" t="s">
        <v>652</v>
      </c>
      <c r="D321" s="44" t="s">
        <v>653</v>
      </c>
      <c r="E321" s="43" t="s">
        <v>9</v>
      </c>
    </row>
    <row r="322" spans="1:5">
      <c r="A322" s="33">
        <v>320</v>
      </c>
      <c r="B322" s="15" t="s">
        <v>386</v>
      </c>
      <c r="C322" s="43" t="s">
        <v>654</v>
      </c>
      <c r="D322" s="44" t="s">
        <v>655</v>
      </c>
      <c r="E322" s="43" t="s">
        <v>9</v>
      </c>
    </row>
    <row r="323" spans="1:5">
      <c r="A323" s="33">
        <v>321</v>
      </c>
      <c r="B323" s="9" t="s">
        <v>386</v>
      </c>
      <c r="C323" s="43" t="s">
        <v>656</v>
      </c>
      <c r="D323" s="44" t="s">
        <v>657</v>
      </c>
      <c r="E323" s="43" t="s">
        <v>9</v>
      </c>
    </row>
    <row r="324" spans="1:5">
      <c r="A324" s="33">
        <v>322</v>
      </c>
      <c r="B324" s="43" t="s">
        <v>386</v>
      </c>
      <c r="C324" s="43" t="s">
        <v>658</v>
      </c>
      <c r="D324" s="44" t="s">
        <v>659</v>
      </c>
      <c r="E324" s="43" t="s">
        <v>9</v>
      </c>
    </row>
    <row r="325" spans="1:5">
      <c r="A325" s="33">
        <v>323</v>
      </c>
      <c r="B325" s="43" t="s">
        <v>386</v>
      </c>
      <c r="C325" s="43" t="s">
        <v>660</v>
      </c>
      <c r="D325" s="44" t="s">
        <v>661</v>
      </c>
      <c r="E325" s="43" t="s">
        <v>9</v>
      </c>
    </row>
    <row r="326" spans="1:5">
      <c r="A326" s="33">
        <v>324</v>
      </c>
      <c r="B326" s="43" t="s">
        <v>386</v>
      </c>
      <c r="C326" s="43" t="s">
        <v>662</v>
      </c>
      <c r="D326" s="44" t="s">
        <v>663</v>
      </c>
      <c r="E326" s="43" t="s">
        <v>9</v>
      </c>
    </row>
    <row r="327" spans="1:5">
      <c r="A327" s="33">
        <v>325</v>
      </c>
      <c r="B327" s="8" t="s">
        <v>386</v>
      </c>
      <c r="C327" s="8" t="s">
        <v>664</v>
      </c>
      <c r="D327" s="39" t="s">
        <v>665</v>
      </c>
      <c r="E327" s="8" t="s">
        <v>9</v>
      </c>
    </row>
    <row r="328" spans="1:5">
      <c r="A328" s="33">
        <v>326</v>
      </c>
      <c r="B328" s="8" t="s">
        <v>386</v>
      </c>
      <c r="C328" s="8" t="s">
        <v>666</v>
      </c>
      <c r="D328" s="39" t="s">
        <v>667</v>
      </c>
      <c r="E328" s="8" t="s">
        <v>9</v>
      </c>
    </row>
    <row r="329" spans="1:5">
      <c r="A329" s="33">
        <v>327</v>
      </c>
      <c r="B329" s="9" t="s">
        <v>386</v>
      </c>
      <c r="C329" s="8" t="s">
        <v>668</v>
      </c>
      <c r="D329" s="39" t="s">
        <v>669</v>
      </c>
      <c r="E329" s="8" t="s">
        <v>9</v>
      </c>
    </row>
    <row r="330" spans="1:5">
      <c r="A330" s="33">
        <v>328</v>
      </c>
      <c r="B330" s="9" t="s">
        <v>386</v>
      </c>
      <c r="C330" s="8" t="s">
        <v>670</v>
      </c>
      <c r="D330" s="39" t="s">
        <v>671</v>
      </c>
      <c r="E330" s="8" t="s">
        <v>9</v>
      </c>
    </row>
    <row r="331" spans="1:5">
      <c r="A331" s="33">
        <v>329</v>
      </c>
      <c r="B331" s="8" t="s">
        <v>386</v>
      </c>
      <c r="C331" s="8" t="s">
        <v>672</v>
      </c>
      <c r="D331" s="39" t="s">
        <v>673</v>
      </c>
      <c r="E331" s="8" t="s">
        <v>9</v>
      </c>
    </row>
    <row r="332" spans="1:5">
      <c r="A332" s="33">
        <v>330</v>
      </c>
      <c r="B332" s="8" t="s">
        <v>386</v>
      </c>
      <c r="C332" s="8" t="s">
        <v>674</v>
      </c>
      <c r="D332" s="39" t="s">
        <v>675</v>
      </c>
      <c r="E332" s="8" t="s">
        <v>9</v>
      </c>
    </row>
    <row r="333" spans="1:5">
      <c r="A333" s="33">
        <v>331</v>
      </c>
      <c r="B333" s="5" t="s">
        <v>386</v>
      </c>
      <c r="C333" s="8" t="s">
        <v>676</v>
      </c>
      <c r="D333" s="39" t="s">
        <v>677</v>
      </c>
      <c r="E333" s="8" t="s">
        <v>9</v>
      </c>
    </row>
    <row r="334" spans="1:5">
      <c r="A334" s="33">
        <v>332</v>
      </c>
      <c r="B334" s="9" t="s">
        <v>678</v>
      </c>
      <c r="C334" s="9" t="s">
        <v>679</v>
      </c>
      <c r="D334" s="37" t="s">
        <v>680</v>
      </c>
      <c r="E334" s="9" t="s">
        <v>9</v>
      </c>
    </row>
    <row r="335" spans="1:5">
      <c r="A335" s="33">
        <v>333</v>
      </c>
      <c r="B335" s="9" t="s">
        <v>678</v>
      </c>
      <c r="C335" s="9" t="s">
        <v>681</v>
      </c>
      <c r="D335" s="37" t="s">
        <v>682</v>
      </c>
      <c r="E335" s="9" t="s">
        <v>9</v>
      </c>
    </row>
    <row r="336" spans="1:5">
      <c r="A336" s="33">
        <v>334</v>
      </c>
      <c r="B336" s="11" t="s">
        <v>678</v>
      </c>
      <c r="C336" s="8" t="s">
        <v>683</v>
      </c>
      <c r="D336" s="47" t="s">
        <v>684</v>
      </c>
      <c r="E336" s="9" t="s">
        <v>9</v>
      </c>
    </row>
    <row r="337" spans="1:5">
      <c r="A337" s="33">
        <v>335</v>
      </c>
      <c r="B337" s="8" t="s">
        <v>678</v>
      </c>
      <c r="C337" s="8" t="s">
        <v>685</v>
      </c>
      <c r="D337" s="39" t="s">
        <v>686</v>
      </c>
      <c r="E337" s="9" t="s">
        <v>9</v>
      </c>
    </row>
    <row r="338" spans="1:5">
      <c r="A338" s="33">
        <v>336</v>
      </c>
      <c r="B338" s="11" t="s">
        <v>678</v>
      </c>
      <c r="C338" s="11" t="s">
        <v>687</v>
      </c>
      <c r="D338" s="47" t="s">
        <v>688</v>
      </c>
      <c r="E338" s="9" t="s">
        <v>9</v>
      </c>
    </row>
    <row r="339" spans="1:5">
      <c r="A339" s="33">
        <v>337</v>
      </c>
      <c r="B339" s="9" t="s">
        <v>678</v>
      </c>
      <c r="C339" s="9" t="s">
        <v>689</v>
      </c>
      <c r="D339" s="37" t="s">
        <v>690</v>
      </c>
      <c r="E339" s="9" t="s">
        <v>9</v>
      </c>
    </row>
    <row r="340" spans="1:5">
      <c r="A340" s="33">
        <v>338</v>
      </c>
      <c r="B340" s="9" t="s">
        <v>678</v>
      </c>
      <c r="C340" s="9" t="s">
        <v>691</v>
      </c>
      <c r="D340" s="37" t="s">
        <v>692</v>
      </c>
      <c r="E340" s="9" t="s">
        <v>9</v>
      </c>
    </row>
    <row r="341" spans="1:5">
      <c r="A341" s="33">
        <v>339</v>
      </c>
      <c r="B341" s="9" t="s">
        <v>678</v>
      </c>
      <c r="C341" s="9" t="s">
        <v>693</v>
      </c>
      <c r="D341" s="37" t="s">
        <v>694</v>
      </c>
      <c r="E341" s="9" t="s">
        <v>9</v>
      </c>
    </row>
    <row r="342" spans="1:5">
      <c r="A342" s="33">
        <v>340</v>
      </c>
      <c r="B342" s="9" t="s">
        <v>678</v>
      </c>
      <c r="C342" s="9" t="s">
        <v>695</v>
      </c>
      <c r="D342" s="37" t="s">
        <v>696</v>
      </c>
      <c r="E342" s="9" t="s">
        <v>9</v>
      </c>
    </row>
    <row r="343" spans="1:5">
      <c r="A343" s="33">
        <v>341</v>
      </c>
      <c r="B343" s="9" t="s">
        <v>678</v>
      </c>
      <c r="C343" s="9" t="s">
        <v>697</v>
      </c>
      <c r="D343" s="37" t="s">
        <v>698</v>
      </c>
      <c r="E343" s="9" t="s">
        <v>9</v>
      </c>
    </row>
    <row r="344" spans="1:5">
      <c r="A344" s="33">
        <v>342</v>
      </c>
      <c r="B344" s="9" t="s">
        <v>678</v>
      </c>
      <c r="C344" s="9" t="s">
        <v>699</v>
      </c>
      <c r="D344" s="37" t="s">
        <v>700</v>
      </c>
      <c r="E344" s="9" t="s">
        <v>9</v>
      </c>
    </row>
    <row r="345" spans="1:5">
      <c r="A345" s="33">
        <v>343</v>
      </c>
      <c r="B345" s="9" t="s">
        <v>678</v>
      </c>
      <c r="C345" s="9" t="s">
        <v>701</v>
      </c>
      <c r="D345" s="37" t="s">
        <v>702</v>
      </c>
      <c r="E345" s="9" t="s">
        <v>9</v>
      </c>
    </row>
    <row r="346" spans="1:5">
      <c r="A346" s="33">
        <v>344</v>
      </c>
      <c r="B346" s="9" t="s">
        <v>678</v>
      </c>
      <c r="C346" s="9" t="s">
        <v>703</v>
      </c>
      <c r="D346" s="37" t="s">
        <v>704</v>
      </c>
      <c r="E346" s="9" t="s">
        <v>9</v>
      </c>
    </row>
    <row r="347" spans="1:5">
      <c r="A347" s="33">
        <v>345</v>
      </c>
      <c r="B347" s="9" t="s">
        <v>678</v>
      </c>
      <c r="C347" s="9" t="s">
        <v>705</v>
      </c>
      <c r="D347" s="37" t="s">
        <v>706</v>
      </c>
      <c r="E347" s="9" t="s">
        <v>9</v>
      </c>
    </row>
    <row r="348" spans="1:5">
      <c r="A348" s="33">
        <v>346</v>
      </c>
      <c r="B348" s="9" t="s">
        <v>678</v>
      </c>
      <c r="C348" s="9" t="s">
        <v>707</v>
      </c>
      <c r="D348" s="37" t="s">
        <v>708</v>
      </c>
      <c r="E348" s="9" t="s">
        <v>9</v>
      </c>
    </row>
    <row r="349" spans="1:5">
      <c r="A349" s="33">
        <v>347</v>
      </c>
      <c r="B349" s="9" t="s">
        <v>678</v>
      </c>
      <c r="C349" s="9" t="s">
        <v>709</v>
      </c>
      <c r="D349" s="37" t="s">
        <v>710</v>
      </c>
      <c r="E349" s="9" t="s">
        <v>9</v>
      </c>
    </row>
    <row r="350" spans="1:5">
      <c r="A350" s="33">
        <v>348</v>
      </c>
      <c r="B350" s="9" t="s">
        <v>678</v>
      </c>
      <c r="C350" s="9" t="s">
        <v>711</v>
      </c>
      <c r="D350" s="37" t="s">
        <v>712</v>
      </c>
      <c r="E350" s="9" t="s">
        <v>9</v>
      </c>
    </row>
    <row r="351" spans="1:5">
      <c r="A351" s="33">
        <v>349</v>
      </c>
      <c r="B351" s="9" t="s">
        <v>678</v>
      </c>
      <c r="C351" s="11" t="s">
        <v>713</v>
      </c>
      <c r="D351" s="47" t="s">
        <v>714</v>
      </c>
      <c r="E351" s="9" t="s">
        <v>9</v>
      </c>
    </row>
    <row r="352" spans="1:5">
      <c r="A352" s="33">
        <v>350</v>
      </c>
      <c r="B352" s="9" t="s">
        <v>678</v>
      </c>
      <c r="C352" s="9" t="s">
        <v>715</v>
      </c>
      <c r="D352" s="47" t="s">
        <v>716</v>
      </c>
      <c r="E352" s="9" t="s">
        <v>9</v>
      </c>
    </row>
    <row r="353" spans="1:5">
      <c r="A353" s="33">
        <v>351</v>
      </c>
      <c r="B353" s="9" t="s">
        <v>678</v>
      </c>
      <c r="C353" s="9" t="s">
        <v>717</v>
      </c>
      <c r="D353" s="37" t="s">
        <v>718</v>
      </c>
      <c r="E353" s="9" t="s">
        <v>9</v>
      </c>
    </row>
    <row r="354" spans="1:5">
      <c r="A354" s="33">
        <v>352</v>
      </c>
      <c r="B354" s="9" t="s">
        <v>678</v>
      </c>
      <c r="C354" s="9" t="s">
        <v>719</v>
      </c>
      <c r="D354" s="37" t="s">
        <v>720</v>
      </c>
      <c r="E354" s="9" t="s">
        <v>9</v>
      </c>
    </row>
    <row r="355" spans="1:5">
      <c r="A355" s="33">
        <v>353</v>
      </c>
      <c r="B355" s="9" t="s">
        <v>678</v>
      </c>
      <c r="C355" s="9" t="s">
        <v>721</v>
      </c>
      <c r="D355" s="37" t="s">
        <v>722</v>
      </c>
      <c r="E355" s="9" t="s">
        <v>9</v>
      </c>
    </row>
    <row r="356" spans="1:5">
      <c r="A356" s="33">
        <v>354</v>
      </c>
      <c r="B356" s="9" t="s">
        <v>678</v>
      </c>
      <c r="C356" s="9" t="s">
        <v>723</v>
      </c>
      <c r="D356" s="37" t="s">
        <v>724</v>
      </c>
      <c r="E356" s="9" t="s">
        <v>9</v>
      </c>
    </row>
    <row r="357" spans="1:5">
      <c r="A357" s="33">
        <v>355</v>
      </c>
      <c r="B357" s="9" t="s">
        <v>678</v>
      </c>
      <c r="C357" s="9" t="s">
        <v>725</v>
      </c>
      <c r="D357" s="37" t="s">
        <v>726</v>
      </c>
      <c r="E357" s="9" t="s">
        <v>9</v>
      </c>
    </row>
    <row r="358" spans="1:5">
      <c r="A358" s="33">
        <v>356</v>
      </c>
      <c r="B358" s="9" t="s">
        <v>678</v>
      </c>
      <c r="C358" s="9" t="s">
        <v>727</v>
      </c>
      <c r="D358" s="37" t="s">
        <v>728</v>
      </c>
      <c r="E358" s="9" t="s">
        <v>9</v>
      </c>
    </row>
    <row r="359" spans="1:5">
      <c r="A359" s="33">
        <v>357</v>
      </c>
      <c r="B359" s="5" t="s">
        <v>678</v>
      </c>
      <c r="C359" s="5" t="s">
        <v>729</v>
      </c>
      <c r="D359" s="33" t="s">
        <v>730</v>
      </c>
      <c r="E359" s="9" t="s">
        <v>9</v>
      </c>
    </row>
    <row r="360" spans="1:5">
      <c r="A360" s="33">
        <v>358</v>
      </c>
      <c r="B360" s="9" t="s">
        <v>678</v>
      </c>
      <c r="C360" s="9" t="s">
        <v>731</v>
      </c>
      <c r="D360" s="37" t="s">
        <v>732</v>
      </c>
      <c r="E360" s="9" t="s">
        <v>9</v>
      </c>
    </row>
    <row r="361" spans="1:5">
      <c r="A361" s="33">
        <v>359</v>
      </c>
      <c r="B361" s="9" t="s">
        <v>678</v>
      </c>
      <c r="C361" s="9" t="s">
        <v>733</v>
      </c>
      <c r="D361" s="37" t="s">
        <v>734</v>
      </c>
      <c r="E361" s="9" t="s">
        <v>9</v>
      </c>
    </row>
    <row r="362" spans="1:5">
      <c r="A362" s="33">
        <v>360</v>
      </c>
      <c r="B362" s="9" t="s">
        <v>678</v>
      </c>
      <c r="C362" s="9" t="s">
        <v>735</v>
      </c>
      <c r="D362" s="37" t="s">
        <v>736</v>
      </c>
      <c r="E362" s="9" t="s">
        <v>9</v>
      </c>
    </row>
    <row r="363" spans="1:5">
      <c r="A363" s="33">
        <v>361</v>
      </c>
      <c r="B363" s="9" t="s">
        <v>678</v>
      </c>
      <c r="C363" s="9" t="s">
        <v>737</v>
      </c>
      <c r="D363" s="37" t="s">
        <v>738</v>
      </c>
      <c r="E363" s="9" t="s">
        <v>9</v>
      </c>
    </row>
    <row r="364" spans="1:5">
      <c r="A364" s="33">
        <v>362</v>
      </c>
      <c r="B364" s="9" t="s">
        <v>678</v>
      </c>
      <c r="C364" s="9" t="s">
        <v>739</v>
      </c>
      <c r="D364" s="37" t="s">
        <v>740</v>
      </c>
      <c r="E364" s="9" t="s">
        <v>9</v>
      </c>
    </row>
    <row r="365" spans="1:5">
      <c r="A365" s="33">
        <v>363</v>
      </c>
      <c r="B365" s="9" t="s">
        <v>678</v>
      </c>
      <c r="C365" s="9" t="s">
        <v>741</v>
      </c>
      <c r="D365" s="37" t="s">
        <v>742</v>
      </c>
      <c r="E365" s="9" t="s">
        <v>9</v>
      </c>
    </row>
    <row r="366" spans="1:5">
      <c r="A366" s="33">
        <v>364</v>
      </c>
      <c r="B366" s="9" t="s">
        <v>678</v>
      </c>
      <c r="C366" s="9" t="s">
        <v>743</v>
      </c>
      <c r="D366" s="37" t="s">
        <v>744</v>
      </c>
      <c r="E366" s="9" t="s">
        <v>9</v>
      </c>
    </row>
    <row r="367" spans="1:5">
      <c r="A367" s="33">
        <v>365</v>
      </c>
      <c r="B367" s="9" t="s">
        <v>678</v>
      </c>
      <c r="C367" s="9" t="s">
        <v>745</v>
      </c>
      <c r="D367" s="37" t="s">
        <v>746</v>
      </c>
      <c r="E367" s="9" t="s">
        <v>9</v>
      </c>
    </row>
    <row r="368" spans="1:5">
      <c r="A368" s="33">
        <v>366</v>
      </c>
      <c r="B368" s="9" t="s">
        <v>747</v>
      </c>
      <c r="C368" s="20" t="s">
        <v>748</v>
      </c>
      <c r="D368" s="37" t="s">
        <v>749</v>
      </c>
      <c r="E368" s="9" t="s">
        <v>9</v>
      </c>
    </row>
    <row r="369" spans="1:5">
      <c r="A369" s="33">
        <v>367</v>
      </c>
      <c r="B369" s="9" t="s">
        <v>747</v>
      </c>
      <c r="C369" s="22" t="s">
        <v>750</v>
      </c>
      <c r="D369" s="33" t="s">
        <v>751</v>
      </c>
      <c r="E369" s="9" t="s">
        <v>9</v>
      </c>
    </row>
    <row r="370" spans="1:5">
      <c r="A370" s="33">
        <v>368</v>
      </c>
      <c r="B370" s="8" t="s">
        <v>678</v>
      </c>
      <c r="C370" s="8" t="s">
        <v>752</v>
      </c>
      <c r="D370" s="39" t="s">
        <v>753</v>
      </c>
      <c r="E370" s="9" t="s">
        <v>9</v>
      </c>
    </row>
    <row r="371" spans="1:5">
      <c r="A371" s="33">
        <v>369</v>
      </c>
      <c r="B371" s="9" t="s">
        <v>678</v>
      </c>
      <c r="C371" s="9" t="s">
        <v>754</v>
      </c>
      <c r="D371" s="37" t="s">
        <v>755</v>
      </c>
      <c r="E371" s="9" t="s">
        <v>9</v>
      </c>
    </row>
    <row r="372" spans="1:5">
      <c r="A372" s="33">
        <v>370</v>
      </c>
      <c r="B372" s="9" t="s">
        <v>678</v>
      </c>
      <c r="C372" s="9" t="s">
        <v>756</v>
      </c>
      <c r="D372" s="37" t="s">
        <v>757</v>
      </c>
      <c r="E372" s="9" t="s">
        <v>9</v>
      </c>
    </row>
    <row r="373" spans="1:5">
      <c r="A373" s="33">
        <v>371</v>
      </c>
      <c r="B373" s="9" t="s">
        <v>678</v>
      </c>
      <c r="C373" s="9" t="s">
        <v>758</v>
      </c>
      <c r="D373" s="37" t="s">
        <v>759</v>
      </c>
      <c r="E373" s="9" t="s">
        <v>9</v>
      </c>
    </row>
    <row r="374" spans="1:5">
      <c r="A374" s="33">
        <v>372</v>
      </c>
      <c r="B374" s="9" t="s">
        <v>678</v>
      </c>
      <c r="C374" s="9" t="s">
        <v>760</v>
      </c>
      <c r="D374" s="37" t="s">
        <v>761</v>
      </c>
      <c r="E374" s="9" t="s">
        <v>9</v>
      </c>
    </row>
    <row r="375" spans="1:5">
      <c r="A375" s="33">
        <v>373</v>
      </c>
      <c r="B375" s="9" t="s">
        <v>678</v>
      </c>
      <c r="C375" s="9" t="s">
        <v>762</v>
      </c>
      <c r="D375" s="37" t="s">
        <v>763</v>
      </c>
      <c r="E375" s="9" t="s">
        <v>9</v>
      </c>
    </row>
    <row r="376" spans="1:5">
      <c r="A376" s="33">
        <v>374</v>
      </c>
      <c r="B376" s="9" t="s">
        <v>678</v>
      </c>
      <c r="C376" s="9" t="s">
        <v>764</v>
      </c>
      <c r="D376" s="37" t="s">
        <v>765</v>
      </c>
      <c r="E376" s="9" t="s">
        <v>9</v>
      </c>
    </row>
    <row r="377" spans="1:5">
      <c r="A377" s="33">
        <v>375</v>
      </c>
      <c r="B377" s="9" t="s">
        <v>678</v>
      </c>
      <c r="C377" s="9" t="s">
        <v>766</v>
      </c>
      <c r="D377" s="37" t="s">
        <v>767</v>
      </c>
      <c r="E377" s="9" t="s">
        <v>9</v>
      </c>
    </row>
    <row r="378" spans="1:5">
      <c r="A378" s="33">
        <v>376</v>
      </c>
      <c r="B378" s="9" t="s">
        <v>678</v>
      </c>
      <c r="C378" s="9" t="s">
        <v>768</v>
      </c>
      <c r="D378" s="37" t="s">
        <v>769</v>
      </c>
      <c r="E378" s="9" t="s">
        <v>9</v>
      </c>
    </row>
    <row r="379" spans="1:5">
      <c r="A379" s="33">
        <v>377</v>
      </c>
      <c r="B379" s="9" t="s">
        <v>678</v>
      </c>
      <c r="C379" s="9" t="s">
        <v>770</v>
      </c>
      <c r="D379" s="37" t="s">
        <v>771</v>
      </c>
      <c r="E379" s="9" t="s">
        <v>9</v>
      </c>
    </row>
    <row r="380" spans="1:5">
      <c r="A380" s="33">
        <v>378</v>
      </c>
      <c r="B380" s="9" t="s">
        <v>678</v>
      </c>
      <c r="C380" s="48" t="s">
        <v>772</v>
      </c>
      <c r="D380" s="47" t="s">
        <v>773</v>
      </c>
      <c r="E380" s="9" t="s">
        <v>9</v>
      </c>
    </row>
    <row r="381" spans="1:5">
      <c r="A381" s="33">
        <v>379</v>
      </c>
      <c r="B381" s="9" t="s">
        <v>678</v>
      </c>
      <c r="C381" s="48" t="s">
        <v>774</v>
      </c>
      <c r="D381" s="49" t="s">
        <v>775</v>
      </c>
      <c r="E381" s="9" t="s">
        <v>9</v>
      </c>
    </row>
    <row r="382" spans="1:5">
      <c r="A382" s="33">
        <v>380</v>
      </c>
      <c r="B382" s="9" t="s">
        <v>678</v>
      </c>
      <c r="C382" s="9" t="s">
        <v>776</v>
      </c>
      <c r="D382" s="37" t="s">
        <v>777</v>
      </c>
      <c r="E382" s="9" t="s">
        <v>9</v>
      </c>
    </row>
    <row r="383" spans="1:5">
      <c r="A383" s="33">
        <v>381</v>
      </c>
      <c r="B383" s="9" t="s">
        <v>678</v>
      </c>
      <c r="C383" s="9" t="s">
        <v>778</v>
      </c>
      <c r="D383" s="37" t="s">
        <v>779</v>
      </c>
      <c r="E383" s="9" t="s">
        <v>9</v>
      </c>
    </row>
    <row r="384" spans="1:5">
      <c r="A384" s="33">
        <v>382</v>
      </c>
      <c r="B384" s="9" t="s">
        <v>678</v>
      </c>
      <c r="C384" s="9" t="s">
        <v>780</v>
      </c>
      <c r="D384" s="37" t="s">
        <v>781</v>
      </c>
      <c r="E384" s="9" t="s">
        <v>9</v>
      </c>
    </row>
    <row r="385" spans="1:5">
      <c r="A385" s="33">
        <v>383</v>
      </c>
      <c r="B385" s="9" t="s">
        <v>678</v>
      </c>
      <c r="C385" s="9" t="s">
        <v>782</v>
      </c>
      <c r="D385" s="37" t="s">
        <v>783</v>
      </c>
      <c r="E385" s="9" t="s">
        <v>9</v>
      </c>
    </row>
    <row r="386" spans="1:5">
      <c r="A386" s="33">
        <v>384</v>
      </c>
      <c r="B386" s="9" t="s">
        <v>678</v>
      </c>
      <c r="C386" s="9" t="s">
        <v>784</v>
      </c>
      <c r="D386" s="37" t="s">
        <v>785</v>
      </c>
      <c r="E386" s="9" t="s">
        <v>9</v>
      </c>
    </row>
    <row r="387" spans="1:5">
      <c r="A387" s="33">
        <v>385</v>
      </c>
      <c r="B387" s="9" t="s">
        <v>678</v>
      </c>
      <c r="C387" s="9" t="s">
        <v>786</v>
      </c>
      <c r="D387" s="37" t="s">
        <v>787</v>
      </c>
      <c r="E387" s="9" t="s">
        <v>9</v>
      </c>
    </row>
    <row r="388" spans="1:5">
      <c r="A388" s="33">
        <v>386</v>
      </c>
      <c r="B388" s="9" t="s">
        <v>678</v>
      </c>
      <c r="C388" s="9" t="s">
        <v>788</v>
      </c>
      <c r="D388" s="37" t="s">
        <v>789</v>
      </c>
      <c r="E388" s="9" t="s">
        <v>9</v>
      </c>
    </row>
    <row r="389" spans="1:5">
      <c r="A389" s="33">
        <v>387</v>
      </c>
      <c r="B389" s="9" t="s">
        <v>678</v>
      </c>
      <c r="C389" s="9" t="s">
        <v>790</v>
      </c>
      <c r="D389" s="37" t="s">
        <v>791</v>
      </c>
      <c r="E389" s="9" t="s">
        <v>9</v>
      </c>
    </row>
    <row r="390" spans="1:5">
      <c r="A390" s="33">
        <v>388</v>
      </c>
      <c r="B390" s="9" t="s">
        <v>678</v>
      </c>
      <c r="C390" s="9" t="s">
        <v>792</v>
      </c>
      <c r="D390" s="37" t="s">
        <v>793</v>
      </c>
      <c r="E390" s="9" t="s">
        <v>9</v>
      </c>
    </row>
    <row r="391" spans="1:5">
      <c r="A391" s="33">
        <v>389</v>
      </c>
      <c r="B391" s="9" t="s">
        <v>678</v>
      </c>
      <c r="C391" s="9" t="s">
        <v>794</v>
      </c>
      <c r="D391" s="37" t="s">
        <v>795</v>
      </c>
      <c r="E391" s="9" t="s">
        <v>9</v>
      </c>
    </row>
    <row r="392" spans="1:5">
      <c r="A392" s="33">
        <v>390</v>
      </c>
      <c r="B392" s="9" t="s">
        <v>678</v>
      </c>
      <c r="C392" s="9" t="s">
        <v>796</v>
      </c>
      <c r="D392" s="37" t="s">
        <v>797</v>
      </c>
      <c r="E392" s="9" t="s">
        <v>9</v>
      </c>
    </row>
    <row r="393" spans="1:5">
      <c r="A393" s="33">
        <v>391</v>
      </c>
      <c r="B393" s="9" t="s">
        <v>678</v>
      </c>
      <c r="C393" s="9" t="s">
        <v>798</v>
      </c>
      <c r="D393" s="37" t="s">
        <v>799</v>
      </c>
      <c r="E393" s="9" t="s">
        <v>9</v>
      </c>
    </row>
    <row r="394" spans="1:5">
      <c r="A394" s="33">
        <v>392</v>
      </c>
      <c r="B394" s="9" t="s">
        <v>678</v>
      </c>
      <c r="C394" s="9" t="s">
        <v>800</v>
      </c>
      <c r="D394" s="37" t="s">
        <v>801</v>
      </c>
      <c r="E394" s="9" t="s">
        <v>9</v>
      </c>
    </row>
    <row r="395" spans="1:5">
      <c r="A395" s="33">
        <v>393</v>
      </c>
      <c r="B395" s="9" t="s">
        <v>678</v>
      </c>
      <c r="C395" s="9" t="s">
        <v>802</v>
      </c>
      <c r="D395" s="37" t="s">
        <v>803</v>
      </c>
      <c r="E395" s="9" t="s">
        <v>9</v>
      </c>
    </row>
    <row r="396" spans="1:5">
      <c r="A396" s="33">
        <v>394</v>
      </c>
      <c r="B396" s="9" t="s">
        <v>678</v>
      </c>
      <c r="C396" s="9" t="s">
        <v>804</v>
      </c>
      <c r="D396" s="37" t="s">
        <v>805</v>
      </c>
      <c r="E396" s="9" t="s">
        <v>9</v>
      </c>
    </row>
    <row r="397" spans="1:5">
      <c r="A397" s="33">
        <v>395</v>
      </c>
      <c r="B397" s="9" t="s">
        <v>678</v>
      </c>
      <c r="C397" s="9" t="s">
        <v>806</v>
      </c>
      <c r="D397" s="37" t="s">
        <v>807</v>
      </c>
      <c r="E397" s="9" t="s">
        <v>9</v>
      </c>
    </row>
    <row r="398" spans="1:5">
      <c r="A398" s="33">
        <v>396</v>
      </c>
      <c r="B398" s="9" t="s">
        <v>678</v>
      </c>
      <c r="C398" s="9" t="s">
        <v>808</v>
      </c>
      <c r="D398" s="37" t="s">
        <v>809</v>
      </c>
      <c r="E398" s="9" t="s">
        <v>9</v>
      </c>
    </row>
    <row r="399" spans="1:5">
      <c r="A399" s="33">
        <v>397</v>
      </c>
      <c r="B399" s="9" t="s">
        <v>678</v>
      </c>
      <c r="C399" s="9" t="s">
        <v>810</v>
      </c>
      <c r="D399" s="37" t="s">
        <v>811</v>
      </c>
      <c r="E399" s="9" t="s">
        <v>9</v>
      </c>
    </row>
    <row r="400" spans="1:5">
      <c r="A400" s="33">
        <v>398</v>
      </c>
      <c r="B400" s="8" t="s">
        <v>678</v>
      </c>
      <c r="C400" s="8" t="s">
        <v>812</v>
      </c>
      <c r="D400" s="39" t="s">
        <v>813</v>
      </c>
      <c r="E400" s="9" t="s">
        <v>9</v>
      </c>
    </row>
    <row r="401" spans="1:5">
      <c r="A401" s="33">
        <v>399</v>
      </c>
      <c r="B401" s="9" t="s">
        <v>678</v>
      </c>
      <c r="C401" s="9" t="s">
        <v>814</v>
      </c>
      <c r="D401" s="37" t="s">
        <v>815</v>
      </c>
      <c r="E401" s="9" t="s">
        <v>9</v>
      </c>
    </row>
    <row r="402" spans="1:5">
      <c r="A402" s="33">
        <v>400</v>
      </c>
      <c r="B402" s="9" t="s">
        <v>678</v>
      </c>
      <c r="C402" s="9" t="s">
        <v>816</v>
      </c>
      <c r="D402" s="37" t="s">
        <v>817</v>
      </c>
      <c r="E402" s="9" t="s">
        <v>9</v>
      </c>
    </row>
    <row r="403" spans="1:5">
      <c r="A403" s="33">
        <v>401</v>
      </c>
      <c r="B403" s="9" t="s">
        <v>678</v>
      </c>
      <c r="C403" s="9" t="s">
        <v>818</v>
      </c>
      <c r="D403" s="37" t="s">
        <v>819</v>
      </c>
      <c r="E403" s="9" t="s">
        <v>9</v>
      </c>
    </row>
    <row r="404" spans="1:5">
      <c r="A404" s="33">
        <v>402</v>
      </c>
      <c r="B404" s="9" t="s">
        <v>678</v>
      </c>
      <c r="C404" s="9" t="s">
        <v>820</v>
      </c>
      <c r="D404" s="37" t="s">
        <v>821</v>
      </c>
      <c r="E404" s="9" t="s">
        <v>9</v>
      </c>
    </row>
    <row r="405" spans="1:5">
      <c r="A405" s="33">
        <v>403</v>
      </c>
      <c r="B405" s="9" t="s">
        <v>678</v>
      </c>
      <c r="C405" s="9" t="s">
        <v>822</v>
      </c>
      <c r="D405" s="37" t="s">
        <v>823</v>
      </c>
      <c r="E405" s="9" t="s">
        <v>9</v>
      </c>
    </row>
    <row r="406" spans="1:5">
      <c r="A406" s="33">
        <v>404</v>
      </c>
      <c r="B406" s="11" t="s">
        <v>678</v>
      </c>
      <c r="C406" s="11" t="s">
        <v>824</v>
      </c>
      <c r="D406" s="47" t="s">
        <v>825</v>
      </c>
      <c r="E406" s="9" t="s">
        <v>9</v>
      </c>
    </row>
    <row r="407" spans="1:5">
      <c r="A407" s="33">
        <v>405</v>
      </c>
      <c r="B407" s="9" t="s">
        <v>678</v>
      </c>
      <c r="C407" s="9" t="s">
        <v>826</v>
      </c>
      <c r="D407" s="37" t="s">
        <v>827</v>
      </c>
      <c r="E407" s="9" t="s">
        <v>9</v>
      </c>
    </row>
    <row r="408" spans="1:5">
      <c r="A408" s="33">
        <v>406</v>
      </c>
      <c r="B408" s="9" t="s">
        <v>678</v>
      </c>
      <c r="C408" s="9" t="s">
        <v>828</v>
      </c>
      <c r="D408" s="37" t="s">
        <v>829</v>
      </c>
      <c r="E408" s="9" t="s">
        <v>9</v>
      </c>
    </row>
    <row r="409" spans="1:5">
      <c r="A409" s="33">
        <v>407</v>
      </c>
      <c r="B409" s="9" t="s">
        <v>678</v>
      </c>
      <c r="C409" s="9" t="s">
        <v>830</v>
      </c>
      <c r="D409" s="37" t="s">
        <v>831</v>
      </c>
      <c r="E409" s="9" t="s">
        <v>9</v>
      </c>
    </row>
    <row r="410" spans="1:5">
      <c r="A410" s="33">
        <v>408</v>
      </c>
      <c r="B410" s="9" t="s">
        <v>678</v>
      </c>
      <c r="C410" s="9" t="s">
        <v>832</v>
      </c>
      <c r="D410" s="37" t="s">
        <v>833</v>
      </c>
      <c r="E410" s="9" t="s">
        <v>9</v>
      </c>
    </row>
    <row r="411" spans="1:5">
      <c r="A411" s="33">
        <v>409</v>
      </c>
      <c r="B411" s="9" t="s">
        <v>678</v>
      </c>
      <c r="C411" s="9" t="s">
        <v>834</v>
      </c>
      <c r="D411" s="37" t="s">
        <v>835</v>
      </c>
      <c r="E411" s="9" t="s">
        <v>9</v>
      </c>
    </row>
    <row r="412" spans="1:5">
      <c r="A412" s="33">
        <v>410</v>
      </c>
      <c r="B412" s="11" t="s">
        <v>678</v>
      </c>
      <c r="C412" s="8" t="s">
        <v>836</v>
      </c>
      <c r="D412" s="39" t="s">
        <v>837</v>
      </c>
      <c r="E412" s="9" t="s">
        <v>9</v>
      </c>
    </row>
    <row r="413" spans="1:5">
      <c r="A413" s="33">
        <v>411</v>
      </c>
      <c r="B413" s="9" t="s">
        <v>678</v>
      </c>
      <c r="C413" s="9" t="s">
        <v>838</v>
      </c>
      <c r="D413" s="37" t="s">
        <v>839</v>
      </c>
      <c r="E413" s="9" t="s">
        <v>9</v>
      </c>
    </row>
    <row r="414" spans="1:5">
      <c r="A414" s="33">
        <v>412</v>
      </c>
      <c r="B414" s="9" t="s">
        <v>678</v>
      </c>
      <c r="C414" s="9" t="s">
        <v>840</v>
      </c>
      <c r="D414" s="37" t="s">
        <v>841</v>
      </c>
      <c r="E414" s="9" t="s">
        <v>9</v>
      </c>
    </row>
    <row r="415" spans="1:5">
      <c r="A415" s="33">
        <v>413</v>
      </c>
      <c r="B415" s="9" t="s">
        <v>678</v>
      </c>
      <c r="C415" s="9" t="s">
        <v>842</v>
      </c>
      <c r="D415" s="37" t="s">
        <v>843</v>
      </c>
      <c r="E415" s="9" t="s">
        <v>9</v>
      </c>
    </row>
    <row r="416" spans="1:5">
      <c r="A416" s="33">
        <v>414</v>
      </c>
      <c r="B416" s="9" t="s">
        <v>678</v>
      </c>
      <c r="C416" s="9" t="s">
        <v>844</v>
      </c>
      <c r="D416" s="37" t="s">
        <v>845</v>
      </c>
      <c r="E416" s="9" t="s">
        <v>9</v>
      </c>
    </row>
    <row r="417" spans="1:5">
      <c r="A417" s="33">
        <v>415</v>
      </c>
      <c r="B417" s="9" t="s">
        <v>678</v>
      </c>
      <c r="C417" s="9" t="s">
        <v>846</v>
      </c>
      <c r="D417" s="37" t="s">
        <v>847</v>
      </c>
      <c r="E417" s="9" t="s">
        <v>9</v>
      </c>
    </row>
    <row r="418" spans="1:5">
      <c r="A418" s="33">
        <v>416</v>
      </c>
      <c r="B418" s="9" t="s">
        <v>678</v>
      </c>
      <c r="C418" s="9" t="s">
        <v>848</v>
      </c>
      <c r="D418" s="37" t="s">
        <v>849</v>
      </c>
      <c r="E418" s="9" t="s">
        <v>9</v>
      </c>
    </row>
    <row r="419" spans="1:5">
      <c r="A419" s="33">
        <v>417</v>
      </c>
      <c r="B419" s="9" t="s">
        <v>678</v>
      </c>
      <c r="C419" s="9" t="s">
        <v>850</v>
      </c>
      <c r="D419" s="37" t="s">
        <v>851</v>
      </c>
      <c r="E419" s="9" t="s">
        <v>9</v>
      </c>
    </row>
    <row r="420" spans="1:5">
      <c r="A420" s="33">
        <v>418</v>
      </c>
      <c r="B420" s="9" t="s">
        <v>678</v>
      </c>
      <c r="C420" s="9" t="s">
        <v>852</v>
      </c>
      <c r="D420" s="37" t="s">
        <v>853</v>
      </c>
      <c r="E420" s="9" t="s">
        <v>9</v>
      </c>
    </row>
    <row r="421" spans="1:5">
      <c r="A421" s="33">
        <v>419</v>
      </c>
      <c r="B421" s="9" t="s">
        <v>678</v>
      </c>
      <c r="C421" s="9" t="s">
        <v>854</v>
      </c>
      <c r="D421" s="37" t="s">
        <v>855</v>
      </c>
      <c r="E421" s="9" t="s">
        <v>9</v>
      </c>
    </row>
    <row r="422" spans="1:5">
      <c r="A422" s="33">
        <v>420</v>
      </c>
      <c r="B422" s="9" t="s">
        <v>678</v>
      </c>
      <c r="C422" s="9" t="s">
        <v>856</v>
      </c>
      <c r="D422" s="37" t="s">
        <v>857</v>
      </c>
      <c r="E422" s="9" t="s">
        <v>9</v>
      </c>
    </row>
    <row r="423" spans="1:5">
      <c r="A423" s="33">
        <v>421</v>
      </c>
      <c r="B423" s="9" t="s">
        <v>678</v>
      </c>
      <c r="C423" s="9" t="s">
        <v>858</v>
      </c>
      <c r="D423" s="37" t="s">
        <v>859</v>
      </c>
      <c r="E423" s="9" t="s">
        <v>9</v>
      </c>
    </row>
    <row r="424" spans="1:5">
      <c r="A424" s="33">
        <v>422</v>
      </c>
      <c r="B424" s="9" t="s">
        <v>678</v>
      </c>
      <c r="C424" s="9" t="s">
        <v>860</v>
      </c>
      <c r="D424" s="37" t="s">
        <v>861</v>
      </c>
      <c r="E424" s="9" t="s">
        <v>9</v>
      </c>
    </row>
    <row r="425" spans="1:5">
      <c r="A425" s="33">
        <v>423</v>
      </c>
      <c r="B425" s="9" t="s">
        <v>678</v>
      </c>
      <c r="C425" s="9" t="s">
        <v>862</v>
      </c>
      <c r="D425" s="37" t="s">
        <v>863</v>
      </c>
      <c r="E425" s="9" t="s">
        <v>9</v>
      </c>
    </row>
    <row r="426" spans="1:5">
      <c r="A426" s="33">
        <v>424</v>
      </c>
      <c r="B426" s="9" t="s">
        <v>678</v>
      </c>
      <c r="C426" s="9" t="s">
        <v>864</v>
      </c>
      <c r="D426" s="37" t="s">
        <v>865</v>
      </c>
      <c r="E426" s="9" t="s">
        <v>9</v>
      </c>
    </row>
    <row r="427" spans="1:5">
      <c r="A427" s="33">
        <v>425</v>
      </c>
      <c r="B427" s="9" t="s">
        <v>678</v>
      </c>
      <c r="C427" s="9" t="s">
        <v>866</v>
      </c>
      <c r="D427" s="37" t="s">
        <v>867</v>
      </c>
      <c r="E427" s="9" t="s">
        <v>9</v>
      </c>
    </row>
    <row r="428" spans="1:5">
      <c r="A428" s="33">
        <v>426</v>
      </c>
      <c r="B428" s="9" t="s">
        <v>678</v>
      </c>
      <c r="C428" s="9" t="s">
        <v>868</v>
      </c>
      <c r="D428" s="37" t="s">
        <v>869</v>
      </c>
      <c r="E428" s="9" t="s">
        <v>9</v>
      </c>
    </row>
    <row r="429" spans="1:5">
      <c r="A429" s="33">
        <v>427</v>
      </c>
      <c r="B429" s="9" t="s">
        <v>678</v>
      </c>
      <c r="C429" s="9" t="s">
        <v>870</v>
      </c>
      <c r="D429" s="37" t="s">
        <v>871</v>
      </c>
      <c r="E429" s="9" t="s">
        <v>9</v>
      </c>
    </row>
    <row r="430" spans="1:5">
      <c r="A430" s="33">
        <v>428</v>
      </c>
      <c r="B430" s="9" t="s">
        <v>678</v>
      </c>
      <c r="C430" s="9" t="s">
        <v>872</v>
      </c>
      <c r="D430" s="37" t="s">
        <v>873</v>
      </c>
      <c r="E430" s="9" t="s">
        <v>9</v>
      </c>
    </row>
    <row r="431" spans="1:5">
      <c r="A431" s="33">
        <v>429</v>
      </c>
      <c r="B431" s="9" t="s">
        <v>678</v>
      </c>
      <c r="C431" s="9" t="s">
        <v>874</v>
      </c>
      <c r="D431" s="37" t="s">
        <v>875</v>
      </c>
      <c r="E431" s="9" t="s">
        <v>9</v>
      </c>
    </row>
    <row r="432" spans="1:5">
      <c r="A432" s="33">
        <v>430</v>
      </c>
      <c r="B432" s="9" t="s">
        <v>678</v>
      </c>
      <c r="C432" s="9" t="s">
        <v>876</v>
      </c>
      <c r="D432" s="37" t="s">
        <v>877</v>
      </c>
      <c r="E432" s="9" t="s">
        <v>9</v>
      </c>
    </row>
    <row r="433" spans="1:5">
      <c r="A433" s="33">
        <v>431</v>
      </c>
      <c r="B433" s="9" t="s">
        <v>678</v>
      </c>
      <c r="C433" s="9" t="s">
        <v>878</v>
      </c>
      <c r="D433" s="37" t="s">
        <v>879</v>
      </c>
      <c r="E433" s="9" t="s">
        <v>9</v>
      </c>
    </row>
    <row r="434" spans="1:5">
      <c r="A434" s="33">
        <v>432</v>
      </c>
      <c r="B434" s="9" t="s">
        <v>678</v>
      </c>
      <c r="C434" s="9" t="s">
        <v>880</v>
      </c>
      <c r="D434" s="37" t="s">
        <v>881</v>
      </c>
      <c r="E434" s="9" t="s">
        <v>9</v>
      </c>
    </row>
    <row r="435" spans="1:5">
      <c r="A435" s="33">
        <v>433</v>
      </c>
      <c r="B435" s="9" t="s">
        <v>678</v>
      </c>
      <c r="C435" s="9" t="s">
        <v>882</v>
      </c>
      <c r="D435" s="37" t="s">
        <v>883</v>
      </c>
      <c r="E435" s="9" t="s">
        <v>9</v>
      </c>
    </row>
    <row r="436" spans="1:5">
      <c r="A436" s="33">
        <v>434</v>
      </c>
      <c r="B436" s="9" t="s">
        <v>678</v>
      </c>
      <c r="C436" s="9" t="s">
        <v>884</v>
      </c>
      <c r="D436" s="37" t="s">
        <v>885</v>
      </c>
      <c r="E436" s="9" t="s">
        <v>9</v>
      </c>
    </row>
    <row r="437" spans="1:5">
      <c r="A437" s="33">
        <v>435</v>
      </c>
      <c r="B437" s="11" t="s">
        <v>678</v>
      </c>
      <c r="C437" s="11" t="s">
        <v>886</v>
      </c>
      <c r="D437" s="47" t="s">
        <v>887</v>
      </c>
      <c r="E437" s="9" t="s">
        <v>9</v>
      </c>
    </row>
    <row r="438" spans="1:5">
      <c r="A438" s="33">
        <v>436</v>
      </c>
      <c r="B438" s="9" t="s">
        <v>678</v>
      </c>
      <c r="C438" s="9" t="s">
        <v>888</v>
      </c>
      <c r="D438" s="37" t="s">
        <v>883</v>
      </c>
      <c r="E438" s="9" t="s">
        <v>9</v>
      </c>
    </row>
    <row r="439" spans="1:5">
      <c r="A439" s="33">
        <v>437</v>
      </c>
      <c r="B439" s="11" t="s">
        <v>678</v>
      </c>
      <c r="C439" s="11" t="s">
        <v>889</v>
      </c>
      <c r="D439" s="47" t="s">
        <v>890</v>
      </c>
      <c r="E439" s="9" t="s">
        <v>9</v>
      </c>
    </row>
    <row r="440" spans="1:5">
      <c r="A440" s="33">
        <v>438</v>
      </c>
      <c r="B440" s="9" t="s">
        <v>678</v>
      </c>
      <c r="C440" s="9" t="s">
        <v>891</v>
      </c>
      <c r="D440" s="37" t="s">
        <v>892</v>
      </c>
      <c r="E440" s="9" t="s">
        <v>9</v>
      </c>
    </row>
    <row r="441" spans="1:5">
      <c r="A441" s="33">
        <v>439</v>
      </c>
      <c r="B441" s="15" t="s">
        <v>678</v>
      </c>
      <c r="C441" s="15" t="s">
        <v>893</v>
      </c>
      <c r="D441" s="39" t="s">
        <v>894</v>
      </c>
      <c r="E441" s="9" t="s">
        <v>9</v>
      </c>
    </row>
    <row r="442" spans="1:5">
      <c r="A442" s="33">
        <v>440</v>
      </c>
      <c r="B442" s="15" t="s">
        <v>678</v>
      </c>
      <c r="C442" s="15" t="s">
        <v>895</v>
      </c>
      <c r="D442" s="39" t="s">
        <v>896</v>
      </c>
      <c r="E442" s="9" t="s">
        <v>9</v>
      </c>
    </row>
    <row r="443" spans="1:5">
      <c r="A443" s="33">
        <v>441</v>
      </c>
      <c r="B443" s="15" t="s">
        <v>678</v>
      </c>
      <c r="C443" s="15" t="s">
        <v>897</v>
      </c>
      <c r="D443" s="39" t="s">
        <v>898</v>
      </c>
      <c r="E443" s="9" t="s">
        <v>9</v>
      </c>
    </row>
    <row r="444" spans="1:5">
      <c r="A444" s="33">
        <v>442</v>
      </c>
      <c r="B444" s="15" t="s">
        <v>678</v>
      </c>
      <c r="C444" s="15" t="s">
        <v>899</v>
      </c>
      <c r="D444" s="39" t="s">
        <v>900</v>
      </c>
      <c r="E444" s="9" t="s">
        <v>9</v>
      </c>
    </row>
    <row r="445" spans="1:5">
      <c r="A445" s="33">
        <v>443</v>
      </c>
      <c r="B445" s="15" t="s">
        <v>678</v>
      </c>
      <c r="C445" s="15" t="s">
        <v>901</v>
      </c>
      <c r="D445" s="39" t="s">
        <v>902</v>
      </c>
      <c r="E445" s="9" t="s">
        <v>9</v>
      </c>
    </row>
    <row r="446" spans="1:5">
      <c r="A446" s="33">
        <v>444</v>
      </c>
      <c r="B446" s="15" t="s">
        <v>678</v>
      </c>
      <c r="C446" s="15" t="s">
        <v>903</v>
      </c>
      <c r="D446" s="39" t="s">
        <v>904</v>
      </c>
      <c r="E446" s="9" t="s">
        <v>9</v>
      </c>
    </row>
    <row r="447" spans="1:5">
      <c r="A447" s="33">
        <v>445</v>
      </c>
      <c r="B447" s="9" t="s">
        <v>678</v>
      </c>
      <c r="C447" s="9" t="s">
        <v>905</v>
      </c>
      <c r="D447" s="37" t="s">
        <v>906</v>
      </c>
      <c r="E447" s="9" t="s">
        <v>9</v>
      </c>
    </row>
    <row r="448" spans="1:5">
      <c r="A448" s="33">
        <v>446</v>
      </c>
      <c r="B448" s="9" t="s">
        <v>678</v>
      </c>
      <c r="C448" s="9" t="s">
        <v>907</v>
      </c>
      <c r="D448" s="37" t="s">
        <v>908</v>
      </c>
      <c r="E448" s="9" t="s">
        <v>9</v>
      </c>
    </row>
    <row r="449" spans="1:5">
      <c r="A449" s="33">
        <v>447</v>
      </c>
      <c r="B449" s="9" t="s">
        <v>678</v>
      </c>
      <c r="C449" s="9" t="s">
        <v>909</v>
      </c>
      <c r="D449" s="37" t="s">
        <v>910</v>
      </c>
      <c r="E449" s="9" t="s">
        <v>9</v>
      </c>
    </row>
    <row r="450" spans="1:5">
      <c r="A450" s="33">
        <v>448</v>
      </c>
      <c r="B450" s="9" t="s">
        <v>678</v>
      </c>
      <c r="C450" s="9" t="s">
        <v>911</v>
      </c>
      <c r="D450" s="37" t="s">
        <v>912</v>
      </c>
      <c r="E450" s="9" t="s">
        <v>9</v>
      </c>
    </row>
    <row r="451" spans="1:5">
      <c r="A451" s="33">
        <v>449</v>
      </c>
      <c r="B451" s="9" t="s">
        <v>678</v>
      </c>
      <c r="C451" s="9" t="s">
        <v>913</v>
      </c>
      <c r="D451" s="37" t="s">
        <v>914</v>
      </c>
      <c r="E451" s="9" t="s">
        <v>9</v>
      </c>
    </row>
    <row r="452" spans="1:5">
      <c r="A452" s="33">
        <v>450</v>
      </c>
      <c r="B452" s="9" t="s">
        <v>678</v>
      </c>
      <c r="C452" s="9" t="s">
        <v>915</v>
      </c>
      <c r="D452" s="37" t="s">
        <v>916</v>
      </c>
      <c r="E452" s="9" t="s">
        <v>9</v>
      </c>
    </row>
    <row r="453" spans="1:5">
      <c r="A453" s="33">
        <v>451</v>
      </c>
      <c r="B453" s="9" t="s">
        <v>678</v>
      </c>
      <c r="C453" s="9" t="s">
        <v>917</v>
      </c>
      <c r="D453" s="37" t="s">
        <v>918</v>
      </c>
      <c r="E453" s="9" t="s">
        <v>9</v>
      </c>
    </row>
    <row r="454" spans="1:5">
      <c r="A454" s="33">
        <v>452</v>
      </c>
      <c r="B454" s="9" t="s">
        <v>678</v>
      </c>
      <c r="C454" s="9" t="s">
        <v>919</v>
      </c>
      <c r="D454" s="37" t="s">
        <v>885</v>
      </c>
      <c r="E454" s="9" t="s">
        <v>9</v>
      </c>
    </row>
    <row r="455" spans="1:5">
      <c r="A455" s="33">
        <v>453</v>
      </c>
      <c r="B455" s="9" t="s">
        <v>678</v>
      </c>
      <c r="C455" s="9" t="s">
        <v>920</v>
      </c>
      <c r="D455" s="37" t="s">
        <v>921</v>
      </c>
      <c r="E455" s="9" t="s">
        <v>9</v>
      </c>
    </row>
    <row r="456" spans="1:5">
      <c r="A456" s="33">
        <v>454</v>
      </c>
      <c r="B456" s="9" t="s">
        <v>678</v>
      </c>
      <c r="C456" s="9" t="s">
        <v>922</v>
      </c>
      <c r="D456" s="37" t="s">
        <v>923</v>
      </c>
      <c r="E456" s="9" t="s">
        <v>9</v>
      </c>
    </row>
    <row r="457" spans="1:5">
      <c r="A457" s="33">
        <v>455</v>
      </c>
      <c r="B457" s="9" t="s">
        <v>678</v>
      </c>
      <c r="C457" s="9" t="s">
        <v>924</v>
      </c>
      <c r="D457" s="37" t="s">
        <v>925</v>
      </c>
      <c r="E457" s="9" t="s">
        <v>9</v>
      </c>
    </row>
    <row r="458" spans="1:5">
      <c r="A458" s="33">
        <v>456</v>
      </c>
      <c r="B458" s="9" t="s">
        <v>678</v>
      </c>
      <c r="C458" s="9" t="s">
        <v>926</v>
      </c>
      <c r="D458" s="37" t="s">
        <v>927</v>
      </c>
      <c r="E458" s="9" t="s">
        <v>9</v>
      </c>
    </row>
    <row r="459" spans="1:5">
      <c r="A459" s="33">
        <v>457</v>
      </c>
      <c r="B459" s="9" t="s">
        <v>678</v>
      </c>
      <c r="C459" s="9" t="s">
        <v>928</v>
      </c>
      <c r="D459" s="37" t="s">
        <v>929</v>
      </c>
      <c r="E459" s="9" t="s">
        <v>9</v>
      </c>
    </row>
    <row r="460" spans="1:5">
      <c r="A460" s="33">
        <v>458</v>
      </c>
      <c r="B460" s="9" t="s">
        <v>678</v>
      </c>
      <c r="C460" s="9" t="s">
        <v>930</v>
      </c>
      <c r="D460" s="37" t="s">
        <v>931</v>
      </c>
      <c r="E460" s="9" t="s">
        <v>9</v>
      </c>
    </row>
    <row r="461" spans="1:5">
      <c r="A461" s="33">
        <v>459</v>
      </c>
      <c r="B461" s="9" t="s">
        <v>678</v>
      </c>
      <c r="C461" s="50" t="s">
        <v>932</v>
      </c>
      <c r="D461" s="51" t="s">
        <v>933</v>
      </c>
      <c r="E461" s="9" t="s">
        <v>9</v>
      </c>
    </row>
    <row r="462" spans="1:5">
      <c r="A462" s="33">
        <v>460</v>
      </c>
      <c r="B462" s="9" t="s">
        <v>678</v>
      </c>
      <c r="C462" s="8" t="s">
        <v>934</v>
      </c>
      <c r="D462" s="51" t="s">
        <v>935</v>
      </c>
      <c r="E462" s="9" t="s">
        <v>9</v>
      </c>
    </row>
    <row r="463" spans="1:5">
      <c r="A463" s="33">
        <v>461</v>
      </c>
      <c r="B463" s="9" t="s">
        <v>678</v>
      </c>
      <c r="C463" s="9" t="s">
        <v>936</v>
      </c>
      <c r="D463" s="37" t="s">
        <v>937</v>
      </c>
      <c r="E463" s="9" t="s">
        <v>9</v>
      </c>
    </row>
    <row r="464" spans="1:5">
      <c r="A464" s="33">
        <v>462</v>
      </c>
      <c r="B464" s="9" t="s">
        <v>678</v>
      </c>
      <c r="C464" s="9" t="s">
        <v>938</v>
      </c>
      <c r="D464" s="37" t="s">
        <v>939</v>
      </c>
      <c r="E464" s="9" t="s">
        <v>9</v>
      </c>
    </row>
    <row r="465" spans="1:5">
      <c r="A465" s="33">
        <v>463</v>
      </c>
      <c r="B465" s="9" t="s">
        <v>678</v>
      </c>
      <c r="C465" s="9" t="s">
        <v>940</v>
      </c>
      <c r="D465" s="37" t="s">
        <v>941</v>
      </c>
      <c r="E465" s="9" t="s">
        <v>9</v>
      </c>
    </row>
    <row r="466" spans="1:5">
      <c r="A466" s="33">
        <v>464</v>
      </c>
      <c r="B466" s="9" t="s">
        <v>678</v>
      </c>
      <c r="C466" s="9" t="s">
        <v>942</v>
      </c>
      <c r="D466" s="37" t="s">
        <v>943</v>
      </c>
      <c r="E466" s="9" t="s">
        <v>9</v>
      </c>
    </row>
    <row r="467" spans="1:5">
      <c r="A467" s="33">
        <v>465</v>
      </c>
      <c r="B467" s="9" t="s">
        <v>678</v>
      </c>
      <c r="C467" s="9" t="s">
        <v>944</v>
      </c>
      <c r="D467" s="37" t="s">
        <v>941</v>
      </c>
      <c r="E467" s="9" t="s">
        <v>9</v>
      </c>
    </row>
    <row r="468" spans="1:5">
      <c r="A468" s="33">
        <v>466</v>
      </c>
      <c r="B468" s="9" t="s">
        <v>678</v>
      </c>
      <c r="C468" s="9" t="s">
        <v>945</v>
      </c>
      <c r="D468" s="37" t="s">
        <v>946</v>
      </c>
      <c r="E468" s="9" t="s">
        <v>9</v>
      </c>
    </row>
    <row r="469" spans="1:5">
      <c r="A469" s="33">
        <v>467</v>
      </c>
      <c r="B469" s="9" t="s">
        <v>678</v>
      </c>
      <c r="C469" s="9" t="s">
        <v>947</v>
      </c>
      <c r="D469" s="37" t="s">
        <v>948</v>
      </c>
      <c r="E469" s="9" t="s">
        <v>9</v>
      </c>
    </row>
    <row r="470" spans="1:5">
      <c r="A470" s="33">
        <v>468</v>
      </c>
      <c r="B470" s="9" t="s">
        <v>678</v>
      </c>
      <c r="C470" s="9" t="s">
        <v>949</v>
      </c>
      <c r="D470" s="37" t="s">
        <v>950</v>
      </c>
      <c r="E470" s="9" t="s">
        <v>9</v>
      </c>
    </row>
    <row r="471" spans="1:5">
      <c r="A471" s="33">
        <v>469</v>
      </c>
      <c r="B471" s="9" t="s">
        <v>678</v>
      </c>
      <c r="C471" s="9" t="s">
        <v>951</v>
      </c>
      <c r="D471" s="37" t="s">
        <v>952</v>
      </c>
      <c r="E471" s="9" t="s">
        <v>9</v>
      </c>
    </row>
    <row r="472" spans="1:5">
      <c r="A472" s="33">
        <v>470</v>
      </c>
      <c r="B472" s="9" t="s">
        <v>678</v>
      </c>
      <c r="C472" s="9" t="s">
        <v>953</v>
      </c>
      <c r="D472" s="37" t="s">
        <v>954</v>
      </c>
      <c r="E472" s="9" t="s">
        <v>9</v>
      </c>
    </row>
    <row r="473" spans="1:5">
      <c r="A473" s="33">
        <v>471</v>
      </c>
      <c r="B473" s="9" t="s">
        <v>678</v>
      </c>
      <c r="C473" s="9" t="s">
        <v>955</v>
      </c>
      <c r="D473" s="37" t="s">
        <v>956</v>
      </c>
      <c r="E473" s="9" t="s">
        <v>9</v>
      </c>
    </row>
    <row r="474" spans="1:5">
      <c r="A474" s="33">
        <v>472</v>
      </c>
      <c r="B474" s="9" t="s">
        <v>678</v>
      </c>
      <c r="C474" s="9" t="s">
        <v>957</v>
      </c>
      <c r="D474" s="37" t="s">
        <v>958</v>
      </c>
      <c r="E474" s="9" t="s">
        <v>9</v>
      </c>
    </row>
    <row r="475" spans="1:5">
      <c r="A475" s="33">
        <v>473</v>
      </c>
      <c r="B475" s="9" t="s">
        <v>678</v>
      </c>
      <c r="C475" s="9" t="s">
        <v>959</v>
      </c>
      <c r="D475" s="37" t="s">
        <v>960</v>
      </c>
      <c r="E475" s="9" t="s">
        <v>9</v>
      </c>
    </row>
    <row r="476" spans="1:5">
      <c r="A476" s="33">
        <v>474</v>
      </c>
      <c r="B476" s="9" t="s">
        <v>678</v>
      </c>
      <c r="C476" s="9" t="s">
        <v>961</v>
      </c>
      <c r="D476" s="37" t="s">
        <v>962</v>
      </c>
      <c r="E476" s="9" t="s">
        <v>9</v>
      </c>
    </row>
    <row r="477" spans="1:5">
      <c r="A477" s="33">
        <v>475</v>
      </c>
      <c r="B477" s="9" t="s">
        <v>678</v>
      </c>
      <c r="C477" s="9" t="s">
        <v>963</v>
      </c>
      <c r="D477" s="37" t="s">
        <v>964</v>
      </c>
      <c r="E477" s="9" t="s">
        <v>9</v>
      </c>
    </row>
    <row r="478" spans="1:5">
      <c r="A478" s="33">
        <v>476</v>
      </c>
      <c r="B478" s="9" t="s">
        <v>678</v>
      </c>
      <c r="C478" s="9" t="s">
        <v>965</v>
      </c>
      <c r="D478" s="37" t="s">
        <v>921</v>
      </c>
      <c r="E478" s="9" t="s">
        <v>9</v>
      </c>
    </row>
    <row r="479" spans="1:5">
      <c r="A479" s="33">
        <v>477</v>
      </c>
      <c r="B479" s="9" t="s">
        <v>747</v>
      </c>
      <c r="C479" s="9" t="s">
        <v>966</v>
      </c>
      <c r="D479" s="37" t="s">
        <v>967</v>
      </c>
      <c r="E479" s="9" t="s">
        <v>9</v>
      </c>
    </row>
    <row r="480" spans="1:5">
      <c r="A480" s="33">
        <v>478</v>
      </c>
      <c r="B480" s="9" t="s">
        <v>678</v>
      </c>
      <c r="C480" s="9" t="s">
        <v>968</v>
      </c>
      <c r="D480" s="37" t="s">
        <v>969</v>
      </c>
      <c r="E480" s="9" t="s">
        <v>9</v>
      </c>
    </row>
    <row r="481" spans="1:5">
      <c r="A481" s="33">
        <v>479</v>
      </c>
      <c r="B481" s="9" t="s">
        <v>678</v>
      </c>
      <c r="C481" s="9" t="s">
        <v>970</v>
      </c>
      <c r="D481" s="37" t="s">
        <v>971</v>
      </c>
      <c r="E481" s="9" t="s">
        <v>9</v>
      </c>
    </row>
    <row r="482" spans="1:5">
      <c r="A482" s="33">
        <v>480</v>
      </c>
      <c r="B482" s="9" t="s">
        <v>678</v>
      </c>
      <c r="C482" s="9" t="s">
        <v>972</v>
      </c>
      <c r="D482" s="37" t="s">
        <v>973</v>
      </c>
      <c r="E482" s="9" t="s">
        <v>9</v>
      </c>
    </row>
    <row r="483" spans="1:5">
      <c r="A483" s="33">
        <v>481</v>
      </c>
      <c r="B483" s="9" t="s">
        <v>678</v>
      </c>
      <c r="C483" s="9" t="s">
        <v>974</v>
      </c>
      <c r="D483" s="37" t="s">
        <v>975</v>
      </c>
      <c r="E483" s="9" t="s">
        <v>9</v>
      </c>
    </row>
    <row r="484" spans="1:5">
      <c r="A484" s="33">
        <v>482</v>
      </c>
      <c r="B484" s="9" t="s">
        <v>678</v>
      </c>
      <c r="C484" s="9" t="s">
        <v>976</v>
      </c>
      <c r="D484" s="37" t="s">
        <v>977</v>
      </c>
      <c r="E484" s="9" t="s">
        <v>9</v>
      </c>
    </row>
    <row r="485" spans="1:5">
      <c r="A485" s="33">
        <v>483</v>
      </c>
      <c r="B485" s="9" t="s">
        <v>678</v>
      </c>
      <c r="C485" s="9" t="s">
        <v>978</v>
      </c>
      <c r="D485" s="37" t="s">
        <v>979</v>
      </c>
      <c r="E485" s="9" t="s">
        <v>9</v>
      </c>
    </row>
    <row r="486" spans="1:5">
      <c r="A486" s="33">
        <v>484</v>
      </c>
      <c r="B486" s="9" t="s">
        <v>678</v>
      </c>
      <c r="C486" s="9" t="s">
        <v>980</v>
      </c>
      <c r="D486" s="37" t="s">
        <v>981</v>
      </c>
      <c r="E486" s="9" t="s">
        <v>9</v>
      </c>
    </row>
    <row r="487" spans="1:5">
      <c r="A487" s="33">
        <v>485</v>
      </c>
      <c r="B487" s="9" t="s">
        <v>678</v>
      </c>
      <c r="C487" s="9" t="s">
        <v>982</v>
      </c>
      <c r="D487" s="37" t="s">
        <v>983</v>
      </c>
      <c r="E487" s="9" t="s">
        <v>9</v>
      </c>
    </row>
    <row r="488" spans="1:5">
      <c r="A488" s="33">
        <v>486</v>
      </c>
      <c r="B488" s="9" t="s">
        <v>678</v>
      </c>
      <c r="C488" s="9" t="s">
        <v>984</v>
      </c>
      <c r="D488" s="37" t="s">
        <v>985</v>
      </c>
      <c r="E488" s="9" t="s">
        <v>9</v>
      </c>
    </row>
    <row r="489" spans="1:5">
      <c r="A489" s="33">
        <v>487</v>
      </c>
      <c r="B489" s="9" t="s">
        <v>678</v>
      </c>
      <c r="C489" s="9" t="s">
        <v>986</v>
      </c>
      <c r="D489" s="37" t="s">
        <v>987</v>
      </c>
      <c r="E489" s="9" t="s">
        <v>9</v>
      </c>
    </row>
    <row r="490" spans="1:5">
      <c r="A490" s="33">
        <v>488</v>
      </c>
      <c r="B490" s="9" t="s">
        <v>678</v>
      </c>
      <c r="C490" s="9" t="s">
        <v>988</v>
      </c>
      <c r="D490" s="37" t="s">
        <v>989</v>
      </c>
      <c r="E490" s="9" t="s">
        <v>9</v>
      </c>
    </row>
    <row r="491" spans="1:5">
      <c r="A491" s="33">
        <v>489</v>
      </c>
      <c r="B491" s="9" t="s">
        <v>678</v>
      </c>
      <c r="C491" s="9" t="s">
        <v>990</v>
      </c>
      <c r="D491" s="37" t="s">
        <v>991</v>
      </c>
      <c r="E491" s="9" t="s">
        <v>9</v>
      </c>
    </row>
    <row r="492" spans="1:5">
      <c r="A492" s="33">
        <v>490</v>
      </c>
      <c r="B492" s="9" t="s">
        <v>678</v>
      </c>
      <c r="C492" s="8" t="s">
        <v>992</v>
      </c>
      <c r="D492" s="39" t="s">
        <v>993</v>
      </c>
      <c r="E492" s="9" t="s">
        <v>9</v>
      </c>
    </row>
    <row r="493" spans="1:5">
      <c r="A493" s="33">
        <v>491</v>
      </c>
      <c r="B493" s="9" t="s">
        <v>678</v>
      </c>
      <c r="C493" s="9" t="s">
        <v>994</v>
      </c>
      <c r="D493" s="37" t="s">
        <v>995</v>
      </c>
      <c r="E493" s="9" t="s">
        <v>9</v>
      </c>
    </row>
    <row r="494" spans="1:5">
      <c r="A494" s="33">
        <v>492</v>
      </c>
      <c r="B494" s="9" t="s">
        <v>678</v>
      </c>
      <c r="C494" s="9" t="s">
        <v>996</v>
      </c>
      <c r="D494" s="37" t="s">
        <v>997</v>
      </c>
      <c r="E494" s="9" t="s">
        <v>9</v>
      </c>
    </row>
    <row r="495" spans="1:5">
      <c r="A495" s="33">
        <v>493</v>
      </c>
      <c r="B495" s="9" t="s">
        <v>678</v>
      </c>
      <c r="C495" s="9" t="s">
        <v>998</v>
      </c>
      <c r="D495" s="37" t="s">
        <v>999</v>
      </c>
      <c r="E495" s="9" t="s">
        <v>9</v>
      </c>
    </row>
    <row r="496" spans="1:5">
      <c r="A496" s="33">
        <v>494</v>
      </c>
      <c r="B496" s="9" t="s">
        <v>678</v>
      </c>
      <c r="C496" s="9" t="s">
        <v>1000</v>
      </c>
      <c r="D496" s="37" t="s">
        <v>1001</v>
      </c>
      <c r="E496" s="9" t="s">
        <v>9</v>
      </c>
    </row>
    <row r="497" spans="1:5">
      <c r="A497" s="33">
        <v>495</v>
      </c>
      <c r="B497" s="9" t="s">
        <v>678</v>
      </c>
      <c r="C497" s="9" t="s">
        <v>1002</v>
      </c>
      <c r="D497" s="37" t="s">
        <v>1003</v>
      </c>
      <c r="E497" s="9" t="s">
        <v>9</v>
      </c>
    </row>
    <row r="498" spans="1:5">
      <c r="A498" s="33">
        <v>496</v>
      </c>
      <c r="B498" s="9" t="s">
        <v>678</v>
      </c>
      <c r="C498" s="9" t="s">
        <v>1004</v>
      </c>
      <c r="D498" s="37" t="s">
        <v>1005</v>
      </c>
      <c r="E498" s="9" t="s">
        <v>9</v>
      </c>
    </row>
    <row r="499" spans="1:5">
      <c r="A499" s="33">
        <v>497</v>
      </c>
      <c r="B499" s="9" t="s">
        <v>678</v>
      </c>
      <c r="C499" s="9" t="s">
        <v>1006</v>
      </c>
      <c r="D499" s="37" t="s">
        <v>1007</v>
      </c>
      <c r="E499" s="9" t="s">
        <v>9</v>
      </c>
    </row>
    <row r="500" spans="1:5">
      <c r="A500" s="33">
        <v>498</v>
      </c>
      <c r="B500" s="9" t="s">
        <v>678</v>
      </c>
      <c r="C500" s="9" t="s">
        <v>1008</v>
      </c>
      <c r="D500" s="37" t="s">
        <v>1009</v>
      </c>
      <c r="E500" s="9" t="s">
        <v>9</v>
      </c>
    </row>
    <row r="501" spans="1:5">
      <c r="A501" s="33">
        <v>499</v>
      </c>
      <c r="B501" s="9" t="s">
        <v>678</v>
      </c>
      <c r="C501" s="9" t="s">
        <v>1010</v>
      </c>
      <c r="D501" s="37" t="s">
        <v>1011</v>
      </c>
      <c r="E501" s="9" t="s">
        <v>9</v>
      </c>
    </row>
    <row r="502" spans="1:5">
      <c r="A502" s="33">
        <v>500</v>
      </c>
      <c r="B502" s="9" t="s">
        <v>678</v>
      </c>
      <c r="C502" s="9" t="s">
        <v>1012</v>
      </c>
      <c r="D502" s="37" t="s">
        <v>1013</v>
      </c>
      <c r="E502" s="9" t="s">
        <v>9</v>
      </c>
    </row>
    <row r="503" spans="1:5">
      <c r="A503" s="33">
        <v>501</v>
      </c>
      <c r="B503" s="9" t="s">
        <v>678</v>
      </c>
      <c r="C503" s="9" t="s">
        <v>1014</v>
      </c>
      <c r="D503" s="37" t="s">
        <v>1015</v>
      </c>
      <c r="E503" s="9" t="s">
        <v>9</v>
      </c>
    </row>
    <row r="504" spans="1:5">
      <c r="A504" s="33">
        <v>502</v>
      </c>
      <c r="B504" s="9" t="s">
        <v>678</v>
      </c>
      <c r="C504" s="9" t="s">
        <v>1016</v>
      </c>
      <c r="D504" s="37" t="s">
        <v>1017</v>
      </c>
      <c r="E504" s="9" t="s">
        <v>9</v>
      </c>
    </row>
    <row r="505" spans="1:5">
      <c r="A505" s="33">
        <v>503</v>
      </c>
      <c r="B505" s="9" t="s">
        <v>678</v>
      </c>
      <c r="C505" s="9" t="s">
        <v>1018</v>
      </c>
      <c r="D505" s="37" t="s">
        <v>1019</v>
      </c>
      <c r="E505" s="9" t="s">
        <v>9</v>
      </c>
    </row>
    <row r="506" spans="1:5">
      <c r="A506" s="33">
        <v>504</v>
      </c>
      <c r="B506" s="9" t="s">
        <v>678</v>
      </c>
      <c r="C506" s="9" t="s">
        <v>1020</v>
      </c>
      <c r="D506" s="37" t="s">
        <v>1021</v>
      </c>
      <c r="E506" s="9" t="s">
        <v>9</v>
      </c>
    </row>
    <row r="507" spans="1:5">
      <c r="A507" s="33">
        <v>505</v>
      </c>
      <c r="B507" s="9" t="s">
        <v>678</v>
      </c>
      <c r="C507" s="9" t="s">
        <v>1022</v>
      </c>
      <c r="D507" s="37" t="s">
        <v>1023</v>
      </c>
      <c r="E507" s="9" t="s">
        <v>9</v>
      </c>
    </row>
    <row r="508" spans="1:5">
      <c r="A508" s="33">
        <v>506</v>
      </c>
      <c r="B508" s="9" t="s">
        <v>678</v>
      </c>
      <c r="C508" s="9" t="s">
        <v>1024</v>
      </c>
      <c r="D508" s="37" t="s">
        <v>1025</v>
      </c>
      <c r="E508" s="9" t="s">
        <v>9</v>
      </c>
    </row>
    <row r="509" spans="1:5">
      <c r="A509" s="33">
        <v>507</v>
      </c>
      <c r="B509" s="9" t="s">
        <v>678</v>
      </c>
      <c r="C509" s="9" t="s">
        <v>1026</v>
      </c>
      <c r="D509" s="37" t="s">
        <v>1027</v>
      </c>
      <c r="E509" s="9" t="s">
        <v>9</v>
      </c>
    </row>
    <row r="510" spans="1:5">
      <c r="A510" s="33">
        <v>508</v>
      </c>
      <c r="B510" s="9" t="s">
        <v>678</v>
      </c>
      <c r="C510" s="9" t="s">
        <v>1028</v>
      </c>
      <c r="D510" s="37" t="s">
        <v>1029</v>
      </c>
      <c r="E510" s="9" t="s">
        <v>9</v>
      </c>
    </row>
    <row r="511" spans="1:5">
      <c r="A511" s="33">
        <v>509</v>
      </c>
      <c r="B511" s="9" t="s">
        <v>678</v>
      </c>
      <c r="C511" s="9" t="s">
        <v>1030</v>
      </c>
      <c r="D511" s="47" t="s">
        <v>1031</v>
      </c>
      <c r="E511" s="9" t="s">
        <v>9</v>
      </c>
    </row>
    <row r="512" spans="1:5">
      <c r="A512" s="33">
        <v>510</v>
      </c>
      <c r="B512" s="9" t="s">
        <v>678</v>
      </c>
      <c r="C512" s="9" t="s">
        <v>1032</v>
      </c>
      <c r="D512" s="37" t="s">
        <v>1033</v>
      </c>
      <c r="E512" s="9" t="s">
        <v>9</v>
      </c>
    </row>
    <row r="513" spans="1:5">
      <c r="A513" s="33">
        <v>511</v>
      </c>
      <c r="B513" s="9" t="s">
        <v>678</v>
      </c>
      <c r="C513" s="9" t="s">
        <v>1034</v>
      </c>
      <c r="D513" s="37" t="s">
        <v>1035</v>
      </c>
      <c r="E513" s="9" t="s">
        <v>9</v>
      </c>
    </row>
    <row r="514" spans="1:5">
      <c r="A514" s="33">
        <v>512</v>
      </c>
      <c r="B514" s="9" t="s">
        <v>678</v>
      </c>
      <c r="C514" s="9" t="s">
        <v>1036</v>
      </c>
      <c r="D514" s="37" t="s">
        <v>1037</v>
      </c>
      <c r="E514" s="9" t="s">
        <v>9</v>
      </c>
    </row>
    <row r="515" spans="1:5">
      <c r="A515" s="33">
        <v>513</v>
      </c>
      <c r="B515" s="9" t="s">
        <v>678</v>
      </c>
      <c r="C515" s="52" t="s">
        <v>1038</v>
      </c>
      <c r="D515" s="37" t="s">
        <v>1039</v>
      </c>
      <c r="E515" s="9" t="s">
        <v>9</v>
      </c>
    </row>
    <row r="516" spans="1:5">
      <c r="A516" s="33">
        <v>514</v>
      </c>
      <c r="B516" s="9" t="s">
        <v>678</v>
      </c>
      <c r="C516" s="9" t="s">
        <v>1040</v>
      </c>
      <c r="D516" s="37" t="s">
        <v>1041</v>
      </c>
      <c r="E516" s="9" t="s">
        <v>9</v>
      </c>
    </row>
    <row r="517" spans="1:5">
      <c r="A517" s="33">
        <v>515</v>
      </c>
      <c r="B517" s="9" t="s">
        <v>678</v>
      </c>
      <c r="C517" s="9" t="s">
        <v>1042</v>
      </c>
      <c r="D517" s="37" t="s">
        <v>1043</v>
      </c>
      <c r="E517" s="9" t="s">
        <v>9</v>
      </c>
    </row>
    <row r="518" spans="1:5">
      <c r="A518" s="33">
        <v>516</v>
      </c>
      <c r="B518" s="9" t="s">
        <v>678</v>
      </c>
      <c r="C518" s="9" t="s">
        <v>1044</v>
      </c>
      <c r="D518" s="37" t="s">
        <v>1045</v>
      </c>
      <c r="E518" s="9" t="s">
        <v>9</v>
      </c>
    </row>
    <row r="519" spans="1:5">
      <c r="A519" s="33">
        <v>517</v>
      </c>
      <c r="B519" s="9" t="s">
        <v>678</v>
      </c>
      <c r="C519" s="9" t="s">
        <v>1046</v>
      </c>
      <c r="D519" s="37" t="s">
        <v>1047</v>
      </c>
      <c r="E519" s="9" t="s">
        <v>9</v>
      </c>
    </row>
    <row r="520" spans="1:5">
      <c r="A520" s="33">
        <v>518</v>
      </c>
      <c r="B520" s="9" t="s">
        <v>678</v>
      </c>
      <c r="C520" s="9" t="s">
        <v>1048</v>
      </c>
      <c r="D520" s="37" t="s">
        <v>1049</v>
      </c>
      <c r="E520" s="9" t="s">
        <v>9</v>
      </c>
    </row>
    <row r="521" spans="1:5">
      <c r="A521" s="33">
        <v>519</v>
      </c>
      <c r="B521" s="9" t="s">
        <v>678</v>
      </c>
      <c r="C521" s="9" t="s">
        <v>1050</v>
      </c>
      <c r="D521" s="37" t="s">
        <v>1051</v>
      </c>
      <c r="E521" s="9" t="s">
        <v>9</v>
      </c>
    </row>
    <row r="522" spans="1:5">
      <c r="A522" s="33">
        <v>520</v>
      </c>
      <c r="B522" s="9" t="s">
        <v>678</v>
      </c>
      <c r="C522" s="9" t="s">
        <v>1052</v>
      </c>
      <c r="D522" s="37" t="s">
        <v>1053</v>
      </c>
      <c r="E522" s="9" t="s">
        <v>9</v>
      </c>
    </row>
    <row r="523" spans="1:5">
      <c r="A523" s="33">
        <v>521</v>
      </c>
      <c r="B523" s="9" t="s">
        <v>678</v>
      </c>
      <c r="C523" s="9" t="s">
        <v>1054</v>
      </c>
      <c r="D523" s="37" t="s">
        <v>1055</v>
      </c>
      <c r="E523" s="9" t="s">
        <v>9</v>
      </c>
    </row>
    <row r="524" spans="1:5">
      <c r="A524" s="33">
        <v>522</v>
      </c>
      <c r="B524" s="9" t="s">
        <v>678</v>
      </c>
      <c r="C524" s="9" t="s">
        <v>1056</v>
      </c>
      <c r="D524" s="37" t="s">
        <v>1057</v>
      </c>
      <c r="E524" s="9" t="s">
        <v>9</v>
      </c>
    </row>
    <row r="525" spans="1:5">
      <c r="A525" s="33">
        <v>523</v>
      </c>
      <c r="B525" s="9" t="s">
        <v>678</v>
      </c>
      <c r="C525" s="9" t="s">
        <v>1058</v>
      </c>
      <c r="D525" s="37" t="s">
        <v>1059</v>
      </c>
      <c r="E525" s="9" t="s">
        <v>9</v>
      </c>
    </row>
    <row r="526" spans="1:5">
      <c r="A526" s="33">
        <v>524</v>
      </c>
      <c r="B526" s="9" t="s">
        <v>678</v>
      </c>
      <c r="C526" s="9" t="s">
        <v>1060</v>
      </c>
      <c r="D526" s="37" t="s">
        <v>1061</v>
      </c>
      <c r="E526" s="9" t="s">
        <v>9</v>
      </c>
    </row>
    <row r="527" spans="1:5">
      <c r="A527" s="33">
        <v>525</v>
      </c>
      <c r="B527" s="8" t="s">
        <v>678</v>
      </c>
      <c r="C527" s="9" t="s">
        <v>1062</v>
      </c>
      <c r="D527" s="37" t="s">
        <v>1063</v>
      </c>
      <c r="E527" s="9" t="s">
        <v>9</v>
      </c>
    </row>
    <row r="528" spans="1:5">
      <c r="A528" s="33">
        <v>526</v>
      </c>
      <c r="B528" s="9" t="s">
        <v>1064</v>
      </c>
      <c r="C528" s="9" t="s">
        <v>1065</v>
      </c>
      <c r="D528" s="37" t="s">
        <v>1066</v>
      </c>
      <c r="E528" s="9" t="s">
        <v>9</v>
      </c>
    </row>
    <row r="529" spans="1:5">
      <c r="A529" s="33">
        <v>527</v>
      </c>
      <c r="B529" s="9" t="s">
        <v>678</v>
      </c>
      <c r="C529" s="9" t="s">
        <v>1067</v>
      </c>
      <c r="D529" s="37" t="s">
        <v>1068</v>
      </c>
      <c r="E529" s="9" t="s">
        <v>9</v>
      </c>
    </row>
    <row r="530" spans="1:5">
      <c r="A530" s="33">
        <v>528</v>
      </c>
      <c r="B530" s="53" t="s">
        <v>678</v>
      </c>
      <c r="C530" s="53" t="s">
        <v>1069</v>
      </c>
      <c r="D530" s="54" t="s">
        <v>1070</v>
      </c>
      <c r="E530" s="9" t="s">
        <v>9</v>
      </c>
    </row>
    <row r="531" spans="1:5">
      <c r="A531" s="33">
        <v>529</v>
      </c>
      <c r="B531" s="9" t="s">
        <v>678</v>
      </c>
      <c r="C531" s="9" t="s">
        <v>1071</v>
      </c>
      <c r="D531" s="37" t="s">
        <v>1072</v>
      </c>
      <c r="E531" s="9" t="s">
        <v>9</v>
      </c>
    </row>
    <row r="532" spans="1:5">
      <c r="A532" s="33">
        <v>530</v>
      </c>
      <c r="B532" s="9" t="s">
        <v>678</v>
      </c>
      <c r="C532" s="9" t="s">
        <v>1073</v>
      </c>
      <c r="D532" s="37" t="s">
        <v>1074</v>
      </c>
      <c r="E532" s="9" t="s">
        <v>9</v>
      </c>
    </row>
    <row r="533" spans="1:5">
      <c r="A533" s="33">
        <v>531</v>
      </c>
      <c r="B533" s="9" t="s">
        <v>678</v>
      </c>
      <c r="C533" s="9" t="s">
        <v>1075</v>
      </c>
      <c r="D533" s="37" t="s">
        <v>1076</v>
      </c>
      <c r="E533" s="9" t="s">
        <v>9</v>
      </c>
    </row>
    <row r="534" spans="1:5">
      <c r="A534" s="33">
        <v>532</v>
      </c>
      <c r="B534" s="8" t="s">
        <v>678</v>
      </c>
      <c r="C534" s="8" t="s">
        <v>1077</v>
      </c>
      <c r="D534" s="39" t="s">
        <v>1078</v>
      </c>
      <c r="E534" s="9" t="s">
        <v>9</v>
      </c>
    </row>
    <row r="535" spans="1:5">
      <c r="A535" s="33">
        <v>533</v>
      </c>
      <c r="B535" s="9" t="s">
        <v>678</v>
      </c>
      <c r="C535" s="9" t="s">
        <v>1079</v>
      </c>
      <c r="D535" s="37" t="s">
        <v>1080</v>
      </c>
      <c r="E535" s="9" t="s">
        <v>9</v>
      </c>
    </row>
    <row r="536" spans="1:5">
      <c r="A536" s="33">
        <v>534</v>
      </c>
      <c r="B536" s="9" t="s">
        <v>678</v>
      </c>
      <c r="C536" s="9" t="s">
        <v>1081</v>
      </c>
      <c r="D536" s="37" t="s">
        <v>1082</v>
      </c>
      <c r="E536" s="9" t="s">
        <v>9</v>
      </c>
    </row>
    <row r="537" spans="1:5">
      <c r="A537" s="33">
        <v>535</v>
      </c>
      <c r="B537" s="9" t="s">
        <v>678</v>
      </c>
      <c r="C537" s="9" t="s">
        <v>1083</v>
      </c>
      <c r="D537" s="37" t="s">
        <v>1084</v>
      </c>
      <c r="E537" s="9" t="s">
        <v>9</v>
      </c>
    </row>
    <row r="538" spans="1:5">
      <c r="A538" s="33">
        <v>536</v>
      </c>
      <c r="B538" s="9" t="s">
        <v>678</v>
      </c>
      <c r="C538" s="9" t="s">
        <v>1085</v>
      </c>
      <c r="D538" s="37" t="s">
        <v>1086</v>
      </c>
      <c r="E538" s="9" t="s">
        <v>9</v>
      </c>
    </row>
    <row r="539" spans="1:5">
      <c r="A539" s="33">
        <v>537</v>
      </c>
      <c r="B539" s="9" t="s">
        <v>678</v>
      </c>
      <c r="C539" s="9" t="s">
        <v>1087</v>
      </c>
      <c r="D539" s="37" t="s">
        <v>1088</v>
      </c>
      <c r="E539" s="9" t="s">
        <v>9</v>
      </c>
    </row>
    <row r="540" spans="1:5">
      <c r="A540" s="33">
        <v>538</v>
      </c>
      <c r="B540" s="9" t="s">
        <v>678</v>
      </c>
      <c r="C540" s="48" t="s">
        <v>1089</v>
      </c>
      <c r="D540" s="55" t="s">
        <v>1090</v>
      </c>
      <c r="E540" s="9" t="s">
        <v>9</v>
      </c>
    </row>
    <row r="541" spans="1:5">
      <c r="A541" s="33">
        <v>539</v>
      </c>
      <c r="B541" s="9" t="s">
        <v>678</v>
      </c>
      <c r="C541" s="9" t="s">
        <v>1091</v>
      </c>
      <c r="D541" s="37" t="s">
        <v>1027</v>
      </c>
      <c r="E541" s="9" t="s">
        <v>9</v>
      </c>
    </row>
    <row r="542" spans="1:5">
      <c r="A542" s="33">
        <v>540</v>
      </c>
      <c r="B542" s="9" t="s">
        <v>678</v>
      </c>
      <c r="C542" s="9" t="s">
        <v>1092</v>
      </c>
      <c r="D542" s="37" t="s">
        <v>1093</v>
      </c>
      <c r="E542" s="9" t="s">
        <v>9</v>
      </c>
    </row>
    <row r="543" spans="1:5">
      <c r="A543" s="33">
        <v>541</v>
      </c>
      <c r="B543" s="9" t="s">
        <v>678</v>
      </c>
      <c r="C543" s="9" t="s">
        <v>1094</v>
      </c>
      <c r="D543" s="37" t="s">
        <v>1095</v>
      </c>
      <c r="E543" s="9" t="s">
        <v>9</v>
      </c>
    </row>
    <row r="544" spans="1:5">
      <c r="A544" s="33">
        <v>542</v>
      </c>
      <c r="B544" s="9" t="s">
        <v>678</v>
      </c>
      <c r="C544" s="10" t="s">
        <v>1096</v>
      </c>
      <c r="D544" s="37" t="s">
        <v>1097</v>
      </c>
      <c r="E544" s="9" t="s">
        <v>9</v>
      </c>
    </row>
    <row r="545" spans="1:5">
      <c r="A545" s="33">
        <v>543</v>
      </c>
      <c r="B545" s="9" t="s">
        <v>678</v>
      </c>
      <c r="C545" s="10" t="s">
        <v>1098</v>
      </c>
      <c r="D545" s="37" t="s">
        <v>1099</v>
      </c>
      <c r="E545" s="9" t="s">
        <v>9</v>
      </c>
    </row>
    <row r="546" spans="1:5">
      <c r="A546" s="33">
        <v>544</v>
      </c>
      <c r="B546" s="9" t="s">
        <v>678</v>
      </c>
      <c r="C546" s="10" t="s">
        <v>1100</v>
      </c>
      <c r="D546" s="37" t="s">
        <v>1101</v>
      </c>
      <c r="E546" s="9" t="s">
        <v>9</v>
      </c>
    </row>
    <row r="547" spans="1:5">
      <c r="A547" s="33">
        <v>545</v>
      </c>
      <c r="B547" s="9" t="s">
        <v>678</v>
      </c>
      <c r="C547" s="10" t="s">
        <v>1102</v>
      </c>
      <c r="D547" s="36" t="s">
        <v>1103</v>
      </c>
      <c r="E547" s="9" t="s">
        <v>9</v>
      </c>
    </row>
    <row r="548" spans="1:5">
      <c r="A548" s="33">
        <v>546</v>
      </c>
      <c r="B548" s="9" t="s">
        <v>678</v>
      </c>
      <c r="C548" s="9" t="s">
        <v>1104</v>
      </c>
      <c r="D548" s="37" t="s">
        <v>1105</v>
      </c>
      <c r="E548" s="9" t="s">
        <v>9</v>
      </c>
    </row>
    <row r="549" spans="1:5">
      <c r="A549" s="33">
        <v>547</v>
      </c>
      <c r="B549" s="9" t="s">
        <v>678</v>
      </c>
      <c r="C549" s="9" t="s">
        <v>1106</v>
      </c>
      <c r="D549" s="37" t="s">
        <v>1107</v>
      </c>
      <c r="E549" s="9" t="s">
        <v>9</v>
      </c>
    </row>
    <row r="550" spans="1:5">
      <c r="A550" s="33">
        <v>548</v>
      </c>
      <c r="B550" s="9" t="s">
        <v>678</v>
      </c>
      <c r="C550" s="9" t="s">
        <v>1108</v>
      </c>
      <c r="D550" s="37" t="s">
        <v>1109</v>
      </c>
      <c r="E550" s="9" t="s">
        <v>9</v>
      </c>
    </row>
    <row r="551" spans="1:5">
      <c r="A551" s="33">
        <v>549</v>
      </c>
      <c r="B551" s="9" t="s">
        <v>678</v>
      </c>
      <c r="C551" s="9" t="s">
        <v>1110</v>
      </c>
      <c r="D551" s="37" t="s">
        <v>1111</v>
      </c>
      <c r="E551" s="9" t="s">
        <v>9</v>
      </c>
    </row>
    <row r="552" spans="1:5">
      <c r="A552" s="33">
        <v>550</v>
      </c>
      <c r="B552" s="9" t="s">
        <v>678</v>
      </c>
      <c r="C552" s="9" t="s">
        <v>1112</v>
      </c>
      <c r="D552" s="37" t="s">
        <v>1113</v>
      </c>
      <c r="E552" s="9" t="s">
        <v>9</v>
      </c>
    </row>
    <row r="553" spans="1:5">
      <c r="A553" s="33">
        <v>551</v>
      </c>
      <c r="B553" s="9" t="s">
        <v>678</v>
      </c>
      <c r="C553" s="9" t="s">
        <v>1114</v>
      </c>
      <c r="D553" s="37" t="s">
        <v>1115</v>
      </c>
      <c r="E553" s="9" t="s">
        <v>9</v>
      </c>
    </row>
    <row r="554" spans="1:5">
      <c r="A554" s="33">
        <v>552</v>
      </c>
      <c r="B554" s="9" t="s">
        <v>678</v>
      </c>
      <c r="C554" s="9" t="s">
        <v>1116</v>
      </c>
      <c r="D554" s="37" t="s">
        <v>1117</v>
      </c>
      <c r="E554" s="9" t="s">
        <v>9</v>
      </c>
    </row>
    <row r="555" spans="1:5">
      <c r="A555" s="33">
        <v>553</v>
      </c>
      <c r="B555" s="9" t="s">
        <v>678</v>
      </c>
      <c r="C555" s="9" t="s">
        <v>1118</v>
      </c>
      <c r="D555" s="47" t="s">
        <v>1119</v>
      </c>
      <c r="E555" s="9" t="s">
        <v>9</v>
      </c>
    </row>
    <row r="556" spans="1:5">
      <c r="A556" s="33">
        <v>554</v>
      </c>
      <c r="B556" s="9" t="s">
        <v>678</v>
      </c>
      <c r="C556" s="9" t="s">
        <v>1120</v>
      </c>
      <c r="D556" s="37" t="s">
        <v>1121</v>
      </c>
      <c r="E556" s="9" t="s">
        <v>9</v>
      </c>
    </row>
    <row r="557" spans="1:5">
      <c r="A557" s="33">
        <v>555</v>
      </c>
      <c r="B557" s="9" t="s">
        <v>678</v>
      </c>
      <c r="C557" s="9" t="s">
        <v>1122</v>
      </c>
      <c r="D557" s="37" t="s">
        <v>1123</v>
      </c>
      <c r="E557" s="9" t="s">
        <v>9</v>
      </c>
    </row>
    <row r="558" spans="1:5">
      <c r="A558" s="33">
        <v>556</v>
      </c>
      <c r="B558" s="9" t="s">
        <v>678</v>
      </c>
      <c r="C558" s="9" t="s">
        <v>1124</v>
      </c>
      <c r="D558" s="37" t="s">
        <v>1125</v>
      </c>
      <c r="E558" s="9" t="s">
        <v>9</v>
      </c>
    </row>
    <row r="559" spans="1:5">
      <c r="A559" s="33">
        <v>557</v>
      </c>
      <c r="B559" s="9" t="s">
        <v>678</v>
      </c>
      <c r="C559" s="9" t="s">
        <v>1126</v>
      </c>
      <c r="D559" s="37" t="s">
        <v>1127</v>
      </c>
      <c r="E559" s="9" t="s">
        <v>9</v>
      </c>
    </row>
    <row r="560" spans="1:5">
      <c r="A560" s="33">
        <v>558</v>
      </c>
      <c r="B560" s="9" t="s">
        <v>678</v>
      </c>
      <c r="C560" s="9" t="s">
        <v>1128</v>
      </c>
      <c r="D560" s="37" t="s">
        <v>1129</v>
      </c>
      <c r="E560" s="9" t="s">
        <v>9</v>
      </c>
    </row>
    <row r="561" spans="1:5">
      <c r="A561" s="33">
        <v>559</v>
      </c>
      <c r="B561" s="11" t="s">
        <v>678</v>
      </c>
      <c r="C561" s="11" t="s">
        <v>1130</v>
      </c>
      <c r="D561" s="47" t="s">
        <v>1131</v>
      </c>
      <c r="E561" s="9" t="s">
        <v>9</v>
      </c>
    </row>
    <row r="562" spans="1:5">
      <c r="A562" s="33">
        <v>560</v>
      </c>
      <c r="B562" s="9" t="s">
        <v>678</v>
      </c>
      <c r="C562" s="9" t="s">
        <v>1132</v>
      </c>
      <c r="D562" s="37" t="s">
        <v>1133</v>
      </c>
      <c r="E562" s="9" t="s">
        <v>9</v>
      </c>
    </row>
    <row r="563" spans="1:5">
      <c r="A563" s="33">
        <v>561</v>
      </c>
      <c r="B563" s="9" t="s">
        <v>678</v>
      </c>
      <c r="C563" s="9" t="s">
        <v>1134</v>
      </c>
      <c r="D563" s="37" t="s">
        <v>1135</v>
      </c>
      <c r="E563" s="9" t="s">
        <v>9</v>
      </c>
    </row>
    <row r="564" spans="1:5">
      <c r="A564" s="33">
        <v>562</v>
      </c>
      <c r="B564" s="9" t="s">
        <v>678</v>
      </c>
      <c r="C564" s="9" t="s">
        <v>1136</v>
      </c>
      <c r="D564" s="37" t="s">
        <v>1137</v>
      </c>
      <c r="E564" s="9" t="s">
        <v>9</v>
      </c>
    </row>
    <row r="565" spans="1:5">
      <c r="A565" s="33">
        <v>563</v>
      </c>
      <c r="B565" s="9" t="s">
        <v>678</v>
      </c>
      <c r="C565" s="9" t="s">
        <v>1138</v>
      </c>
      <c r="D565" s="37" t="s">
        <v>1139</v>
      </c>
      <c r="E565" s="9" t="s">
        <v>9</v>
      </c>
    </row>
    <row r="566" spans="1:5">
      <c r="A566" s="33">
        <v>564</v>
      </c>
      <c r="B566" s="9" t="s">
        <v>678</v>
      </c>
      <c r="C566" s="9" t="s">
        <v>1140</v>
      </c>
      <c r="D566" s="37" t="s">
        <v>1141</v>
      </c>
      <c r="E566" s="9" t="s">
        <v>9</v>
      </c>
    </row>
    <row r="567" spans="1:5">
      <c r="A567" s="33">
        <v>565</v>
      </c>
      <c r="B567" s="9" t="s">
        <v>1142</v>
      </c>
      <c r="C567" s="9" t="s">
        <v>1143</v>
      </c>
      <c r="D567" s="56" t="s">
        <v>1144</v>
      </c>
      <c r="E567" s="9" t="s">
        <v>9</v>
      </c>
    </row>
    <row r="568" spans="1:5">
      <c r="A568" s="33">
        <v>566</v>
      </c>
      <c r="B568" s="9" t="s">
        <v>1142</v>
      </c>
      <c r="C568" s="9" t="s">
        <v>1145</v>
      </c>
      <c r="D568" s="37" t="s">
        <v>1146</v>
      </c>
      <c r="E568" s="9" t="s">
        <v>9</v>
      </c>
    </row>
    <row r="569" spans="1:5">
      <c r="A569" s="33">
        <v>567</v>
      </c>
      <c r="B569" s="9" t="s">
        <v>1142</v>
      </c>
      <c r="C569" s="9" t="s">
        <v>1147</v>
      </c>
      <c r="D569" s="37" t="s">
        <v>1148</v>
      </c>
      <c r="E569" s="9" t="s">
        <v>9</v>
      </c>
    </row>
    <row r="570" spans="1:5">
      <c r="A570" s="33">
        <v>568</v>
      </c>
      <c r="B570" s="9" t="s">
        <v>1142</v>
      </c>
      <c r="C570" s="9" t="s">
        <v>1149</v>
      </c>
      <c r="D570" s="37" t="s">
        <v>1150</v>
      </c>
      <c r="E570" s="9" t="s">
        <v>9</v>
      </c>
    </row>
    <row r="571" spans="1:5">
      <c r="A571" s="33">
        <v>569</v>
      </c>
      <c r="B571" s="9" t="s">
        <v>1142</v>
      </c>
      <c r="C571" s="9" t="s">
        <v>1151</v>
      </c>
      <c r="D571" s="37" t="s">
        <v>1152</v>
      </c>
      <c r="E571" s="9" t="s">
        <v>9</v>
      </c>
    </row>
    <row r="572" spans="1:5">
      <c r="A572" s="33">
        <v>570</v>
      </c>
      <c r="B572" s="9" t="s">
        <v>1142</v>
      </c>
      <c r="C572" s="9" t="s">
        <v>1153</v>
      </c>
      <c r="D572" s="37" t="s">
        <v>1154</v>
      </c>
      <c r="E572" s="9" t="s">
        <v>9</v>
      </c>
    </row>
    <row r="573" spans="1:5">
      <c r="A573" s="33">
        <v>571</v>
      </c>
      <c r="B573" s="9" t="s">
        <v>1142</v>
      </c>
      <c r="C573" s="9" t="s">
        <v>1155</v>
      </c>
      <c r="D573" s="37" t="s">
        <v>1156</v>
      </c>
      <c r="E573" s="9" t="s">
        <v>9</v>
      </c>
    </row>
    <row r="574" spans="1:5">
      <c r="A574" s="33">
        <v>572</v>
      </c>
      <c r="B574" s="9" t="s">
        <v>1142</v>
      </c>
      <c r="C574" s="9" t="s">
        <v>1157</v>
      </c>
      <c r="D574" s="37" t="s">
        <v>1158</v>
      </c>
      <c r="E574" s="9" t="s">
        <v>9</v>
      </c>
    </row>
    <row r="575" spans="1:5">
      <c r="A575" s="33">
        <v>573</v>
      </c>
      <c r="B575" s="9" t="s">
        <v>1142</v>
      </c>
      <c r="C575" s="9" t="s">
        <v>1159</v>
      </c>
      <c r="D575" s="37" t="s">
        <v>1160</v>
      </c>
      <c r="E575" s="9" t="s">
        <v>9</v>
      </c>
    </row>
    <row r="576" spans="1:5">
      <c r="A576" s="33">
        <v>574</v>
      </c>
      <c r="B576" s="9" t="s">
        <v>1142</v>
      </c>
      <c r="C576" s="9" t="s">
        <v>1161</v>
      </c>
      <c r="D576" s="37" t="s">
        <v>1162</v>
      </c>
      <c r="E576" s="9" t="s">
        <v>9</v>
      </c>
    </row>
    <row r="577" spans="1:5">
      <c r="A577" s="33">
        <v>575</v>
      </c>
      <c r="B577" s="9" t="s">
        <v>1142</v>
      </c>
      <c r="C577" s="9" t="s">
        <v>1163</v>
      </c>
      <c r="D577" s="37" t="s">
        <v>1164</v>
      </c>
      <c r="E577" s="9" t="s">
        <v>9</v>
      </c>
    </row>
    <row r="578" spans="1:5">
      <c r="A578" s="33">
        <v>576</v>
      </c>
      <c r="B578" s="9" t="s">
        <v>1142</v>
      </c>
      <c r="C578" s="9" t="s">
        <v>1165</v>
      </c>
      <c r="D578" s="37" t="s">
        <v>1166</v>
      </c>
      <c r="E578" s="9" t="s">
        <v>9</v>
      </c>
    </row>
    <row r="579" spans="1:5">
      <c r="A579" s="33">
        <v>577</v>
      </c>
      <c r="B579" s="9" t="s">
        <v>1142</v>
      </c>
      <c r="C579" s="9" t="s">
        <v>1167</v>
      </c>
      <c r="D579" s="37" t="s">
        <v>1168</v>
      </c>
      <c r="E579" s="9" t="s">
        <v>9</v>
      </c>
    </row>
    <row r="580" spans="1:5">
      <c r="A580" s="33">
        <v>578</v>
      </c>
      <c r="B580" s="9" t="s">
        <v>1142</v>
      </c>
      <c r="C580" s="9" t="s">
        <v>1169</v>
      </c>
      <c r="D580" s="37" t="s">
        <v>1170</v>
      </c>
      <c r="E580" s="9" t="s">
        <v>9</v>
      </c>
    </row>
    <row r="581" spans="1:5">
      <c r="A581" s="33">
        <v>579</v>
      </c>
      <c r="B581" s="9" t="s">
        <v>1142</v>
      </c>
      <c r="C581" s="9" t="s">
        <v>1171</v>
      </c>
      <c r="D581" s="37" t="s">
        <v>1172</v>
      </c>
      <c r="E581" s="9" t="s">
        <v>9</v>
      </c>
    </row>
    <row r="582" spans="1:5">
      <c r="A582" s="33">
        <v>580</v>
      </c>
      <c r="B582" s="9" t="s">
        <v>1142</v>
      </c>
      <c r="C582" s="9" t="s">
        <v>1173</v>
      </c>
      <c r="D582" s="37" t="s">
        <v>1174</v>
      </c>
      <c r="E582" s="9" t="s">
        <v>9</v>
      </c>
    </row>
    <row r="583" spans="1:5">
      <c r="A583" s="33">
        <v>581</v>
      </c>
      <c r="B583" s="9" t="s">
        <v>1142</v>
      </c>
      <c r="C583" s="9" t="s">
        <v>1175</v>
      </c>
      <c r="D583" s="37" t="s">
        <v>1176</v>
      </c>
      <c r="E583" s="9" t="s">
        <v>9</v>
      </c>
    </row>
    <row r="584" spans="1:5">
      <c r="A584" s="33">
        <v>582</v>
      </c>
      <c r="B584" s="9" t="s">
        <v>1142</v>
      </c>
      <c r="C584" s="9" t="s">
        <v>1177</v>
      </c>
      <c r="D584" s="37" t="s">
        <v>1178</v>
      </c>
      <c r="E584" s="9" t="s">
        <v>9</v>
      </c>
    </row>
    <row r="585" spans="1:5">
      <c r="A585" s="33">
        <v>583</v>
      </c>
      <c r="B585" s="9" t="s">
        <v>1142</v>
      </c>
      <c r="C585" s="9" t="s">
        <v>1179</v>
      </c>
      <c r="D585" s="37" t="s">
        <v>1180</v>
      </c>
      <c r="E585" s="9" t="s">
        <v>9</v>
      </c>
    </row>
    <row r="586" spans="1:5">
      <c r="A586" s="33">
        <v>584</v>
      </c>
      <c r="B586" s="9" t="s">
        <v>1142</v>
      </c>
      <c r="C586" s="9" t="s">
        <v>1181</v>
      </c>
      <c r="D586" s="37" t="s">
        <v>1182</v>
      </c>
      <c r="E586" s="9" t="s">
        <v>9</v>
      </c>
    </row>
    <row r="587" spans="1:5">
      <c r="A587" s="33">
        <v>585</v>
      </c>
      <c r="B587" s="9" t="s">
        <v>1142</v>
      </c>
      <c r="C587" s="9" t="s">
        <v>1183</v>
      </c>
      <c r="D587" s="37" t="s">
        <v>1184</v>
      </c>
      <c r="E587" s="9" t="s">
        <v>9</v>
      </c>
    </row>
    <row r="588" spans="1:5">
      <c r="A588" s="33">
        <v>586</v>
      </c>
      <c r="B588" s="9" t="s">
        <v>1142</v>
      </c>
      <c r="C588" s="9" t="s">
        <v>1185</v>
      </c>
      <c r="D588" s="37" t="s">
        <v>1186</v>
      </c>
      <c r="E588" s="9" t="s">
        <v>9</v>
      </c>
    </row>
    <row r="589" spans="1:5">
      <c r="A589" s="33">
        <v>587</v>
      </c>
      <c r="B589" s="9" t="s">
        <v>1142</v>
      </c>
      <c r="C589" s="9" t="s">
        <v>1187</v>
      </c>
      <c r="D589" s="37" t="s">
        <v>1188</v>
      </c>
      <c r="E589" s="9" t="s">
        <v>9</v>
      </c>
    </row>
    <row r="590" spans="1:5">
      <c r="A590" s="33">
        <v>588</v>
      </c>
      <c r="B590" s="9" t="s">
        <v>1142</v>
      </c>
      <c r="C590" s="9" t="s">
        <v>1189</v>
      </c>
      <c r="D590" s="37" t="s">
        <v>1190</v>
      </c>
      <c r="E590" s="9" t="s">
        <v>9</v>
      </c>
    </row>
    <row r="591" spans="1:5">
      <c r="A591" s="33">
        <v>589</v>
      </c>
      <c r="B591" s="9" t="s">
        <v>1142</v>
      </c>
      <c r="C591" s="9" t="s">
        <v>1191</v>
      </c>
      <c r="D591" s="37" t="s">
        <v>1192</v>
      </c>
      <c r="E591" s="9" t="s">
        <v>9</v>
      </c>
    </row>
    <row r="592" spans="1:5">
      <c r="A592" s="33">
        <v>590</v>
      </c>
      <c r="B592" s="9" t="s">
        <v>1142</v>
      </c>
      <c r="C592" s="9" t="s">
        <v>1193</v>
      </c>
      <c r="D592" s="37" t="s">
        <v>1194</v>
      </c>
      <c r="E592" s="9" t="s">
        <v>9</v>
      </c>
    </row>
    <row r="593" spans="1:5">
      <c r="A593" s="33">
        <v>591</v>
      </c>
      <c r="B593" s="9" t="s">
        <v>1142</v>
      </c>
      <c r="C593" s="9" t="s">
        <v>1195</v>
      </c>
      <c r="D593" s="37" t="s">
        <v>1196</v>
      </c>
      <c r="E593" s="9" t="s">
        <v>9</v>
      </c>
    </row>
    <row r="594" spans="1:5">
      <c r="A594" s="33">
        <v>592</v>
      </c>
      <c r="B594" s="9" t="s">
        <v>1142</v>
      </c>
      <c r="C594" s="9" t="s">
        <v>1197</v>
      </c>
      <c r="D594" s="37" t="s">
        <v>1198</v>
      </c>
      <c r="E594" s="9" t="s">
        <v>9</v>
      </c>
    </row>
    <row r="595" spans="1:5">
      <c r="A595" s="33">
        <v>593</v>
      </c>
      <c r="B595" s="9" t="s">
        <v>1142</v>
      </c>
      <c r="C595" s="9" t="s">
        <v>1199</v>
      </c>
      <c r="D595" s="37" t="s">
        <v>1200</v>
      </c>
      <c r="E595" s="9" t="s">
        <v>9</v>
      </c>
    </row>
    <row r="596" spans="1:5">
      <c r="A596" s="33">
        <v>594</v>
      </c>
      <c r="B596" s="9" t="s">
        <v>1142</v>
      </c>
      <c r="C596" s="9" t="s">
        <v>1201</v>
      </c>
      <c r="D596" s="37" t="s">
        <v>1202</v>
      </c>
      <c r="E596" s="9" t="s">
        <v>9</v>
      </c>
    </row>
    <row r="597" spans="1:5">
      <c r="A597" s="33">
        <v>595</v>
      </c>
      <c r="B597" s="9" t="s">
        <v>1142</v>
      </c>
      <c r="C597" s="9" t="s">
        <v>1203</v>
      </c>
      <c r="D597" s="37" t="s">
        <v>1204</v>
      </c>
      <c r="E597" s="9" t="s">
        <v>9</v>
      </c>
    </row>
    <row r="598" spans="1:5">
      <c r="A598" s="33">
        <v>596</v>
      </c>
      <c r="B598" s="9" t="s">
        <v>1142</v>
      </c>
      <c r="C598" s="9" t="s">
        <v>1205</v>
      </c>
      <c r="D598" s="37" t="s">
        <v>1206</v>
      </c>
      <c r="E598" s="9" t="s">
        <v>9</v>
      </c>
    </row>
    <row r="599" spans="1:5">
      <c r="A599" s="33">
        <v>597</v>
      </c>
      <c r="B599" s="9" t="s">
        <v>1142</v>
      </c>
      <c r="C599" s="9" t="s">
        <v>1207</v>
      </c>
      <c r="D599" s="37" t="s">
        <v>1208</v>
      </c>
      <c r="E599" s="9" t="s">
        <v>9</v>
      </c>
    </row>
    <row r="600" spans="1:5">
      <c r="A600" s="33">
        <v>598</v>
      </c>
      <c r="B600" s="9" t="s">
        <v>1142</v>
      </c>
      <c r="C600" s="9" t="s">
        <v>1209</v>
      </c>
      <c r="D600" s="37" t="s">
        <v>1210</v>
      </c>
      <c r="E600" s="9" t="s">
        <v>9</v>
      </c>
    </row>
    <row r="601" spans="1:5">
      <c r="A601" s="33">
        <v>599</v>
      </c>
      <c r="B601" s="9" t="s">
        <v>1142</v>
      </c>
      <c r="C601" s="9" t="s">
        <v>1211</v>
      </c>
      <c r="D601" s="37" t="s">
        <v>1212</v>
      </c>
      <c r="E601" s="9" t="s">
        <v>9</v>
      </c>
    </row>
    <row r="602" spans="1:5">
      <c r="A602" s="33">
        <v>600</v>
      </c>
      <c r="B602" s="9" t="s">
        <v>1142</v>
      </c>
      <c r="C602" s="9" t="s">
        <v>1213</v>
      </c>
      <c r="D602" s="37" t="s">
        <v>1214</v>
      </c>
      <c r="E602" s="9" t="s">
        <v>9</v>
      </c>
    </row>
    <row r="603" spans="1:5">
      <c r="A603" s="33">
        <v>601</v>
      </c>
      <c r="B603" s="9" t="s">
        <v>1142</v>
      </c>
      <c r="C603" s="9" t="s">
        <v>1215</v>
      </c>
      <c r="D603" s="37" t="s">
        <v>1216</v>
      </c>
      <c r="E603" s="9" t="s">
        <v>9</v>
      </c>
    </row>
    <row r="604" spans="1:5">
      <c r="A604" s="33">
        <v>602</v>
      </c>
      <c r="B604" s="9" t="s">
        <v>1142</v>
      </c>
      <c r="C604" s="9" t="s">
        <v>1217</v>
      </c>
      <c r="D604" s="37" t="s">
        <v>1218</v>
      </c>
      <c r="E604" s="9" t="s">
        <v>9</v>
      </c>
    </row>
    <row r="605" spans="1:5">
      <c r="A605" s="33">
        <v>603</v>
      </c>
      <c r="B605" s="9" t="s">
        <v>1142</v>
      </c>
      <c r="C605" s="9" t="s">
        <v>1219</v>
      </c>
      <c r="D605" s="37" t="s">
        <v>1220</v>
      </c>
      <c r="E605" s="9" t="s">
        <v>9</v>
      </c>
    </row>
    <row r="606" spans="1:5">
      <c r="A606" s="33">
        <v>604</v>
      </c>
      <c r="B606" s="9" t="s">
        <v>1142</v>
      </c>
      <c r="C606" s="9" t="s">
        <v>1221</v>
      </c>
      <c r="D606" s="37" t="s">
        <v>1222</v>
      </c>
      <c r="E606" s="9" t="s">
        <v>9</v>
      </c>
    </row>
    <row r="607" spans="1:5">
      <c r="A607" s="33">
        <v>605</v>
      </c>
      <c r="B607" s="9" t="s">
        <v>1142</v>
      </c>
      <c r="C607" s="57" t="s">
        <v>1223</v>
      </c>
      <c r="D607" s="58" t="s">
        <v>1224</v>
      </c>
      <c r="E607" s="9" t="s">
        <v>9</v>
      </c>
    </row>
    <row r="608" spans="1:5">
      <c r="A608" s="33">
        <v>606</v>
      </c>
      <c r="B608" s="9" t="s">
        <v>1142</v>
      </c>
      <c r="C608" s="9" t="s">
        <v>1225</v>
      </c>
      <c r="D608" s="37" t="s">
        <v>1226</v>
      </c>
      <c r="E608" s="9" t="s">
        <v>9</v>
      </c>
    </row>
    <row r="609" spans="1:5">
      <c r="A609" s="33">
        <v>607</v>
      </c>
      <c r="B609" s="9" t="s">
        <v>1142</v>
      </c>
      <c r="C609" s="9" t="s">
        <v>1227</v>
      </c>
      <c r="D609" s="37" t="s">
        <v>1228</v>
      </c>
      <c r="E609" s="9" t="s">
        <v>9</v>
      </c>
    </row>
    <row r="610" spans="1:5">
      <c r="A610" s="33">
        <v>608</v>
      </c>
      <c r="B610" s="9" t="s">
        <v>1142</v>
      </c>
      <c r="C610" s="9" t="s">
        <v>1229</v>
      </c>
      <c r="D610" s="37" t="s">
        <v>1230</v>
      </c>
      <c r="E610" s="9" t="s">
        <v>9</v>
      </c>
    </row>
    <row r="611" spans="1:5">
      <c r="A611" s="33">
        <v>609</v>
      </c>
      <c r="B611" s="9" t="s">
        <v>1142</v>
      </c>
      <c r="C611" s="9" t="s">
        <v>1231</v>
      </c>
      <c r="D611" s="37" t="s">
        <v>1232</v>
      </c>
      <c r="E611" s="9" t="s">
        <v>9</v>
      </c>
    </row>
    <row r="612" spans="1:5">
      <c r="A612" s="33">
        <v>610</v>
      </c>
      <c r="B612" s="9" t="s">
        <v>1142</v>
      </c>
      <c r="C612" s="9" t="s">
        <v>1233</v>
      </c>
      <c r="D612" s="37" t="s">
        <v>1234</v>
      </c>
      <c r="E612" s="9" t="s">
        <v>9</v>
      </c>
    </row>
    <row r="613" spans="1:5">
      <c r="A613" s="33">
        <v>611</v>
      </c>
      <c r="B613" s="9" t="s">
        <v>1142</v>
      </c>
      <c r="C613" s="9" t="s">
        <v>1235</v>
      </c>
      <c r="D613" s="37" t="s">
        <v>1236</v>
      </c>
      <c r="E613" s="9" t="s">
        <v>9</v>
      </c>
    </row>
    <row r="614" spans="1:5">
      <c r="A614" s="33">
        <v>612</v>
      </c>
      <c r="B614" s="9" t="s">
        <v>1142</v>
      </c>
      <c r="C614" s="9" t="s">
        <v>1237</v>
      </c>
      <c r="D614" s="37" t="s">
        <v>1238</v>
      </c>
      <c r="E614" s="9" t="s">
        <v>9</v>
      </c>
    </row>
    <row r="615" spans="1:5">
      <c r="A615" s="33">
        <v>613</v>
      </c>
      <c r="B615" s="9" t="s">
        <v>1142</v>
      </c>
      <c r="C615" s="9" t="s">
        <v>1239</v>
      </c>
      <c r="D615" s="37" t="s">
        <v>1240</v>
      </c>
      <c r="E615" s="9" t="s">
        <v>9</v>
      </c>
    </row>
    <row r="616" spans="1:5">
      <c r="A616" s="33">
        <v>614</v>
      </c>
      <c r="B616" s="9" t="s">
        <v>1142</v>
      </c>
      <c r="C616" s="9" t="s">
        <v>1241</v>
      </c>
      <c r="D616" s="37" t="s">
        <v>1242</v>
      </c>
      <c r="E616" s="9" t="s">
        <v>9</v>
      </c>
    </row>
    <row r="617" spans="1:5">
      <c r="A617" s="33">
        <v>615</v>
      </c>
      <c r="B617" s="9" t="s">
        <v>1142</v>
      </c>
      <c r="C617" s="9" t="s">
        <v>1243</v>
      </c>
      <c r="D617" s="37" t="s">
        <v>1244</v>
      </c>
      <c r="E617" s="9" t="s">
        <v>9</v>
      </c>
    </row>
    <row r="618" spans="1:5">
      <c r="A618" s="33">
        <v>616</v>
      </c>
      <c r="B618" s="9" t="s">
        <v>1142</v>
      </c>
      <c r="C618" s="9" t="s">
        <v>1245</v>
      </c>
      <c r="D618" s="37" t="s">
        <v>1246</v>
      </c>
      <c r="E618" s="9" t="s">
        <v>9</v>
      </c>
    </row>
    <row r="619" spans="1:5">
      <c r="A619" s="33">
        <v>617</v>
      </c>
      <c r="B619" s="9" t="s">
        <v>1142</v>
      </c>
      <c r="C619" s="9" t="s">
        <v>1247</v>
      </c>
      <c r="D619" s="37" t="s">
        <v>1248</v>
      </c>
      <c r="E619" s="9" t="s">
        <v>9</v>
      </c>
    </row>
    <row r="620" spans="1:5">
      <c r="A620" s="33">
        <v>618</v>
      </c>
      <c r="B620" s="9" t="s">
        <v>1142</v>
      </c>
      <c r="C620" s="9" t="s">
        <v>1249</v>
      </c>
      <c r="D620" s="37" t="s">
        <v>1250</v>
      </c>
      <c r="E620" s="9" t="s">
        <v>9</v>
      </c>
    </row>
    <row r="621" spans="1:5">
      <c r="A621" s="33">
        <v>619</v>
      </c>
      <c r="B621" s="9" t="s">
        <v>1142</v>
      </c>
      <c r="C621" s="9" t="s">
        <v>1251</v>
      </c>
      <c r="D621" s="37" t="s">
        <v>1252</v>
      </c>
      <c r="E621" s="9" t="s">
        <v>9</v>
      </c>
    </row>
    <row r="622" spans="1:5">
      <c r="A622" s="33">
        <v>620</v>
      </c>
      <c r="B622" s="9" t="s">
        <v>1142</v>
      </c>
      <c r="C622" s="9" t="s">
        <v>1253</v>
      </c>
      <c r="D622" s="37" t="s">
        <v>1254</v>
      </c>
      <c r="E622" s="9" t="s">
        <v>9</v>
      </c>
    </row>
    <row r="623" spans="1:5">
      <c r="A623" s="33">
        <v>621</v>
      </c>
      <c r="B623" s="9" t="s">
        <v>1142</v>
      </c>
      <c r="C623" s="9" t="s">
        <v>1255</v>
      </c>
      <c r="D623" s="37" t="s">
        <v>1256</v>
      </c>
      <c r="E623" s="9" t="s">
        <v>9</v>
      </c>
    </row>
    <row r="624" spans="1:5">
      <c r="A624" s="33">
        <v>622</v>
      </c>
      <c r="B624" s="9" t="s">
        <v>1142</v>
      </c>
      <c r="C624" s="9" t="s">
        <v>1257</v>
      </c>
      <c r="D624" s="37" t="s">
        <v>1258</v>
      </c>
      <c r="E624" s="9" t="s">
        <v>9</v>
      </c>
    </row>
    <row r="625" spans="1:5">
      <c r="A625" s="33">
        <v>623</v>
      </c>
      <c r="B625" s="9" t="s">
        <v>1142</v>
      </c>
      <c r="C625" s="9" t="s">
        <v>1259</v>
      </c>
      <c r="D625" s="37" t="s">
        <v>1260</v>
      </c>
      <c r="E625" s="9" t="s">
        <v>9</v>
      </c>
    </row>
    <row r="626" spans="1:5">
      <c r="A626" s="33">
        <v>624</v>
      </c>
      <c r="B626" s="9" t="s">
        <v>1142</v>
      </c>
      <c r="C626" s="9" t="s">
        <v>1261</v>
      </c>
      <c r="D626" s="37" t="s">
        <v>1262</v>
      </c>
      <c r="E626" s="9" t="s">
        <v>9</v>
      </c>
    </row>
    <row r="627" spans="1:5">
      <c r="A627" s="33">
        <v>625</v>
      </c>
      <c r="B627" s="9" t="s">
        <v>1142</v>
      </c>
      <c r="C627" s="9" t="s">
        <v>1263</v>
      </c>
      <c r="D627" s="37" t="s">
        <v>1264</v>
      </c>
      <c r="E627" s="9" t="s">
        <v>9</v>
      </c>
    </row>
    <row r="628" spans="1:5">
      <c r="A628" s="33">
        <v>626</v>
      </c>
      <c r="B628" s="9" t="s">
        <v>1142</v>
      </c>
      <c r="C628" s="9" t="s">
        <v>1265</v>
      </c>
      <c r="D628" s="37" t="s">
        <v>1266</v>
      </c>
      <c r="E628" s="9" t="s">
        <v>9</v>
      </c>
    </row>
    <row r="629" spans="1:5">
      <c r="A629" s="33">
        <v>627</v>
      </c>
      <c r="B629" s="9" t="s">
        <v>1142</v>
      </c>
      <c r="C629" s="9" t="s">
        <v>1267</v>
      </c>
      <c r="D629" s="37" t="s">
        <v>1268</v>
      </c>
      <c r="E629" s="9" t="s">
        <v>9</v>
      </c>
    </row>
    <row r="630" spans="1:5">
      <c r="A630" s="33">
        <v>628</v>
      </c>
      <c r="B630" s="9" t="s">
        <v>1142</v>
      </c>
      <c r="C630" s="9" t="s">
        <v>1269</v>
      </c>
      <c r="D630" s="37" t="s">
        <v>1270</v>
      </c>
      <c r="E630" s="9" t="s">
        <v>9</v>
      </c>
    </row>
    <row r="631" spans="1:5">
      <c r="A631" s="33">
        <v>629</v>
      </c>
      <c r="B631" s="9" t="s">
        <v>1142</v>
      </c>
      <c r="C631" s="9" t="s">
        <v>1271</v>
      </c>
      <c r="D631" s="37" t="s">
        <v>1272</v>
      </c>
      <c r="E631" s="9" t="s">
        <v>9</v>
      </c>
    </row>
    <row r="632" spans="1:5">
      <c r="A632" s="33">
        <v>630</v>
      </c>
      <c r="B632" s="9" t="s">
        <v>1142</v>
      </c>
      <c r="C632" s="9" t="s">
        <v>1273</v>
      </c>
      <c r="D632" s="37" t="s">
        <v>1274</v>
      </c>
      <c r="E632" s="9" t="s">
        <v>9</v>
      </c>
    </row>
    <row r="633" spans="1:5">
      <c r="A633" s="33">
        <v>631</v>
      </c>
      <c r="B633" s="9" t="s">
        <v>1142</v>
      </c>
      <c r="C633" s="9" t="s">
        <v>1275</v>
      </c>
      <c r="D633" s="37" t="s">
        <v>1276</v>
      </c>
      <c r="E633" s="9" t="s">
        <v>9</v>
      </c>
    </row>
    <row r="634" spans="1:5">
      <c r="A634" s="33">
        <v>632</v>
      </c>
      <c r="B634" s="9" t="s">
        <v>1142</v>
      </c>
      <c r="C634" s="9" t="s">
        <v>1277</v>
      </c>
      <c r="D634" s="37" t="s">
        <v>1278</v>
      </c>
      <c r="E634" s="9" t="s">
        <v>9</v>
      </c>
    </row>
    <row r="635" spans="1:5">
      <c r="A635" s="33">
        <v>633</v>
      </c>
      <c r="B635" s="9" t="s">
        <v>1142</v>
      </c>
      <c r="C635" s="9" t="s">
        <v>1279</v>
      </c>
      <c r="D635" s="37" t="s">
        <v>1280</v>
      </c>
      <c r="E635" s="9" t="s">
        <v>9</v>
      </c>
    </row>
    <row r="636" spans="1:5">
      <c r="A636" s="33">
        <v>634</v>
      </c>
      <c r="B636" s="9" t="s">
        <v>1142</v>
      </c>
      <c r="C636" s="9" t="s">
        <v>1281</v>
      </c>
      <c r="D636" s="37" t="s">
        <v>1282</v>
      </c>
      <c r="E636" s="9" t="s">
        <v>9</v>
      </c>
    </row>
    <row r="637" spans="1:5">
      <c r="A637" s="33">
        <v>635</v>
      </c>
      <c r="B637" s="9" t="s">
        <v>1142</v>
      </c>
      <c r="C637" s="9" t="s">
        <v>1283</v>
      </c>
      <c r="D637" s="37" t="s">
        <v>1284</v>
      </c>
      <c r="E637" s="9" t="s">
        <v>9</v>
      </c>
    </row>
    <row r="638" spans="1:5">
      <c r="A638" s="33">
        <v>636</v>
      </c>
      <c r="B638" s="9" t="s">
        <v>1142</v>
      </c>
      <c r="C638" s="9" t="s">
        <v>1285</v>
      </c>
      <c r="D638" s="37" t="s">
        <v>1286</v>
      </c>
      <c r="E638" s="9" t="s">
        <v>9</v>
      </c>
    </row>
    <row r="639" spans="1:5">
      <c r="A639" s="33">
        <v>637</v>
      </c>
      <c r="B639" s="9" t="s">
        <v>1142</v>
      </c>
      <c r="C639" s="9" t="s">
        <v>1287</v>
      </c>
      <c r="D639" s="37" t="s">
        <v>1288</v>
      </c>
      <c r="E639" s="9" t="s">
        <v>9</v>
      </c>
    </row>
    <row r="640" spans="1:5">
      <c r="A640" s="33">
        <v>638</v>
      </c>
      <c r="B640" s="9" t="s">
        <v>1142</v>
      </c>
      <c r="C640" s="9" t="s">
        <v>1289</v>
      </c>
      <c r="D640" s="37" t="s">
        <v>1290</v>
      </c>
      <c r="E640" s="9" t="s">
        <v>9</v>
      </c>
    </row>
    <row r="641" spans="1:5">
      <c r="A641" s="33">
        <v>639</v>
      </c>
      <c r="B641" s="9" t="s">
        <v>1142</v>
      </c>
      <c r="C641" s="9" t="s">
        <v>1291</v>
      </c>
      <c r="D641" s="37" t="s">
        <v>1292</v>
      </c>
      <c r="E641" s="9" t="s">
        <v>9</v>
      </c>
    </row>
    <row r="642" spans="1:5">
      <c r="A642" s="33">
        <v>640</v>
      </c>
      <c r="B642" s="9" t="s">
        <v>1142</v>
      </c>
      <c r="C642" s="9" t="s">
        <v>1293</v>
      </c>
      <c r="D642" s="37" t="s">
        <v>1294</v>
      </c>
      <c r="E642" s="9" t="s">
        <v>9</v>
      </c>
    </row>
    <row r="643" spans="1:5">
      <c r="A643" s="33">
        <v>641</v>
      </c>
      <c r="B643" s="9" t="s">
        <v>1142</v>
      </c>
      <c r="C643" s="9" t="s">
        <v>1295</v>
      </c>
      <c r="D643" s="37" t="s">
        <v>1296</v>
      </c>
      <c r="E643" s="9" t="s">
        <v>9</v>
      </c>
    </row>
    <row r="644" spans="1:5">
      <c r="A644" s="33">
        <v>642</v>
      </c>
      <c r="B644" s="9" t="s">
        <v>1142</v>
      </c>
      <c r="C644" s="9" t="s">
        <v>1297</v>
      </c>
      <c r="D644" s="37" t="s">
        <v>1298</v>
      </c>
      <c r="E644" s="9" t="s">
        <v>9</v>
      </c>
    </row>
    <row r="645" spans="1:5">
      <c r="A645" s="33">
        <v>643</v>
      </c>
      <c r="B645" s="9" t="s">
        <v>1142</v>
      </c>
      <c r="C645" s="9" t="s">
        <v>1299</v>
      </c>
      <c r="D645" s="37" t="s">
        <v>1300</v>
      </c>
      <c r="E645" s="9" t="s">
        <v>9</v>
      </c>
    </row>
    <row r="646" spans="1:5">
      <c r="A646" s="33">
        <v>644</v>
      </c>
      <c r="B646" s="9" t="s">
        <v>1142</v>
      </c>
      <c r="C646" s="9" t="s">
        <v>1301</v>
      </c>
      <c r="D646" s="37" t="s">
        <v>1302</v>
      </c>
      <c r="E646" s="9" t="s">
        <v>9</v>
      </c>
    </row>
    <row r="647" spans="1:5">
      <c r="A647" s="33">
        <v>645</v>
      </c>
      <c r="B647" s="9" t="s">
        <v>1142</v>
      </c>
      <c r="C647" s="9" t="s">
        <v>1303</v>
      </c>
      <c r="D647" s="37" t="s">
        <v>1304</v>
      </c>
      <c r="E647" s="9" t="s">
        <v>9</v>
      </c>
    </row>
    <row r="648" spans="1:5">
      <c r="A648" s="33">
        <v>646</v>
      </c>
      <c r="B648" s="9" t="s">
        <v>1142</v>
      </c>
      <c r="C648" s="9" t="s">
        <v>1305</v>
      </c>
      <c r="D648" s="37" t="s">
        <v>1306</v>
      </c>
      <c r="E648" s="9" t="s">
        <v>9</v>
      </c>
    </row>
    <row r="649" spans="1:5">
      <c r="A649" s="33">
        <v>647</v>
      </c>
      <c r="B649" s="9" t="s">
        <v>1142</v>
      </c>
      <c r="C649" s="9" t="s">
        <v>1307</v>
      </c>
      <c r="D649" s="37" t="s">
        <v>1308</v>
      </c>
      <c r="E649" s="9" t="s">
        <v>9</v>
      </c>
    </row>
    <row r="650" spans="1:5">
      <c r="A650" s="33">
        <v>648</v>
      </c>
      <c r="B650" s="9" t="s">
        <v>1142</v>
      </c>
      <c r="C650" s="9" t="s">
        <v>1309</v>
      </c>
      <c r="D650" s="37" t="s">
        <v>1310</v>
      </c>
      <c r="E650" s="9" t="s">
        <v>9</v>
      </c>
    </row>
    <row r="651" spans="1:5">
      <c r="A651" s="33">
        <v>649</v>
      </c>
      <c r="B651" s="9" t="s">
        <v>1142</v>
      </c>
      <c r="C651" s="57" t="s">
        <v>1311</v>
      </c>
      <c r="D651" s="58" t="s">
        <v>1312</v>
      </c>
      <c r="E651" s="9" t="s">
        <v>9</v>
      </c>
    </row>
    <row r="652" spans="1:5">
      <c r="A652" s="33">
        <v>650</v>
      </c>
      <c r="B652" s="9" t="s">
        <v>1142</v>
      </c>
      <c r="C652" s="9" t="s">
        <v>1313</v>
      </c>
      <c r="D652" s="37" t="s">
        <v>1314</v>
      </c>
      <c r="E652" s="9" t="s">
        <v>9</v>
      </c>
    </row>
    <row r="653" spans="1:5">
      <c r="A653" s="33">
        <v>651</v>
      </c>
      <c r="B653" s="9" t="s">
        <v>1142</v>
      </c>
      <c r="C653" s="9" t="s">
        <v>1315</v>
      </c>
      <c r="D653" s="37" t="s">
        <v>1316</v>
      </c>
      <c r="E653" s="9" t="s">
        <v>9</v>
      </c>
    </row>
    <row r="654" spans="1:5">
      <c r="A654" s="33">
        <v>652</v>
      </c>
      <c r="B654" s="9" t="s">
        <v>1142</v>
      </c>
      <c r="C654" s="9" t="s">
        <v>1317</v>
      </c>
      <c r="D654" s="37" t="s">
        <v>1318</v>
      </c>
      <c r="E654" s="9" t="s">
        <v>9</v>
      </c>
    </row>
    <row r="655" spans="1:5">
      <c r="A655" s="33">
        <v>653</v>
      </c>
      <c r="B655" s="9" t="s">
        <v>1142</v>
      </c>
      <c r="C655" s="9" t="s">
        <v>1319</v>
      </c>
      <c r="D655" s="37" t="s">
        <v>1320</v>
      </c>
      <c r="E655" s="9" t="s">
        <v>9</v>
      </c>
    </row>
    <row r="656" spans="1:5">
      <c r="A656" s="33">
        <v>654</v>
      </c>
      <c r="B656" s="9" t="s">
        <v>1142</v>
      </c>
      <c r="C656" s="9" t="s">
        <v>1321</v>
      </c>
      <c r="D656" s="37" t="s">
        <v>1322</v>
      </c>
      <c r="E656" s="9" t="s">
        <v>9</v>
      </c>
    </row>
    <row r="657" spans="1:5">
      <c r="A657" s="33">
        <v>655</v>
      </c>
      <c r="B657" s="9" t="s">
        <v>1142</v>
      </c>
      <c r="C657" s="9" t="s">
        <v>1323</v>
      </c>
      <c r="D657" s="37" t="s">
        <v>1324</v>
      </c>
      <c r="E657" s="9" t="s">
        <v>9</v>
      </c>
    </row>
    <row r="658" spans="1:5">
      <c r="A658" s="33">
        <v>656</v>
      </c>
      <c r="B658" s="9" t="s">
        <v>1142</v>
      </c>
      <c r="C658" s="9" t="s">
        <v>1325</v>
      </c>
      <c r="D658" s="37" t="s">
        <v>1326</v>
      </c>
      <c r="E658" s="9" t="s">
        <v>9</v>
      </c>
    </row>
    <row r="659" spans="1:5">
      <c r="A659" s="33">
        <v>657</v>
      </c>
      <c r="B659" s="9" t="s">
        <v>1142</v>
      </c>
      <c r="C659" s="9" t="s">
        <v>1327</v>
      </c>
      <c r="D659" s="37" t="s">
        <v>1328</v>
      </c>
      <c r="E659" s="9" t="s">
        <v>9</v>
      </c>
    </row>
    <row r="660" spans="1:5">
      <c r="A660" s="33">
        <v>658</v>
      </c>
      <c r="B660" s="9" t="s">
        <v>1142</v>
      </c>
      <c r="C660" s="9" t="s">
        <v>1329</v>
      </c>
      <c r="D660" s="37" t="s">
        <v>1330</v>
      </c>
      <c r="E660" s="9" t="s">
        <v>9</v>
      </c>
    </row>
    <row r="661" spans="1:5">
      <c r="A661" s="33">
        <v>659</v>
      </c>
      <c r="B661" s="9" t="s">
        <v>1142</v>
      </c>
      <c r="C661" s="9" t="s">
        <v>1331</v>
      </c>
      <c r="D661" s="37" t="s">
        <v>1332</v>
      </c>
      <c r="E661" s="9" t="s">
        <v>9</v>
      </c>
    </row>
    <row r="662" spans="1:5">
      <c r="A662" s="33">
        <v>660</v>
      </c>
      <c r="B662" s="9" t="s">
        <v>1142</v>
      </c>
      <c r="C662" s="9" t="s">
        <v>1333</v>
      </c>
      <c r="D662" s="37" t="s">
        <v>1334</v>
      </c>
      <c r="E662" s="9" t="s">
        <v>9</v>
      </c>
    </row>
    <row r="663" spans="1:5">
      <c r="A663" s="33">
        <v>661</v>
      </c>
      <c r="B663" s="9" t="s">
        <v>1142</v>
      </c>
      <c r="C663" s="9" t="s">
        <v>1335</v>
      </c>
      <c r="D663" s="37" t="s">
        <v>1336</v>
      </c>
      <c r="E663" s="9" t="s">
        <v>9</v>
      </c>
    </row>
    <row r="664" spans="1:5">
      <c r="A664" s="33">
        <v>662</v>
      </c>
      <c r="B664" s="9" t="s">
        <v>1142</v>
      </c>
      <c r="C664" s="9" t="s">
        <v>1337</v>
      </c>
      <c r="D664" s="37" t="s">
        <v>1338</v>
      </c>
      <c r="E664" s="9" t="s">
        <v>9</v>
      </c>
    </row>
    <row r="665" spans="1:5">
      <c r="A665" s="33">
        <v>663</v>
      </c>
      <c r="B665" s="9" t="s">
        <v>1142</v>
      </c>
      <c r="C665" s="9" t="s">
        <v>1339</v>
      </c>
      <c r="D665" s="37" t="s">
        <v>1340</v>
      </c>
      <c r="E665" s="9" t="s">
        <v>9</v>
      </c>
    </row>
    <row r="666" spans="1:5">
      <c r="A666" s="33">
        <v>664</v>
      </c>
      <c r="B666" s="9" t="s">
        <v>1142</v>
      </c>
      <c r="C666" s="9" t="s">
        <v>1341</v>
      </c>
      <c r="D666" s="37" t="s">
        <v>1342</v>
      </c>
      <c r="E666" s="9" t="s">
        <v>9</v>
      </c>
    </row>
    <row r="667" spans="1:5">
      <c r="A667" s="33">
        <v>665</v>
      </c>
      <c r="B667" s="9" t="s">
        <v>1142</v>
      </c>
      <c r="C667" s="9" t="s">
        <v>1343</v>
      </c>
      <c r="D667" s="37" t="s">
        <v>1344</v>
      </c>
      <c r="E667" s="9" t="s">
        <v>9</v>
      </c>
    </row>
    <row r="668" spans="1:5">
      <c r="A668" s="33">
        <v>666</v>
      </c>
      <c r="B668" s="9" t="s">
        <v>1142</v>
      </c>
      <c r="C668" s="9" t="s">
        <v>1345</v>
      </c>
      <c r="D668" s="37" t="s">
        <v>1346</v>
      </c>
      <c r="E668" s="9" t="s">
        <v>9</v>
      </c>
    </row>
    <row r="669" spans="1:5">
      <c r="A669" s="33">
        <v>667</v>
      </c>
      <c r="B669" s="9" t="s">
        <v>1142</v>
      </c>
      <c r="C669" s="9" t="s">
        <v>1347</v>
      </c>
      <c r="D669" s="37" t="s">
        <v>1348</v>
      </c>
      <c r="E669" s="9" t="s">
        <v>9</v>
      </c>
    </row>
    <row r="670" spans="1:5">
      <c r="A670" s="33">
        <v>668</v>
      </c>
      <c r="B670" s="9" t="s">
        <v>1142</v>
      </c>
      <c r="C670" s="59" t="s">
        <v>1349</v>
      </c>
      <c r="D670" s="60" t="s">
        <v>1350</v>
      </c>
      <c r="E670" s="9" t="s">
        <v>9</v>
      </c>
    </row>
    <row r="671" spans="1:5">
      <c r="A671" s="33">
        <v>669</v>
      </c>
      <c r="B671" s="9" t="s">
        <v>1142</v>
      </c>
      <c r="C671" s="9" t="s">
        <v>1351</v>
      </c>
      <c r="D671" s="37" t="s">
        <v>1352</v>
      </c>
      <c r="E671" s="9" t="s">
        <v>9</v>
      </c>
    </row>
    <row r="672" spans="1:5">
      <c r="A672" s="33">
        <v>670</v>
      </c>
      <c r="B672" s="9" t="s">
        <v>1142</v>
      </c>
      <c r="C672" s="9" t="s">
        <v>1353</v>
      </c>
      <c r="D672" s="37" t="s">
        <v>1354</v>
      </c>
      <c r="E672" s="9" t="s">
        <v>9</v>
      </c>
    </row>
    <row r="673" spans="1:5">
      <c r="A673" s="33">
        <v>671</v>
      </c>
      <c r="B673" s="9" t="s">
        <v>1142</v>
      </c>
      <c r="C673" s="9" t="s">
        <v>1355</v>
      </c>
      <c r="D673" s="37" t="s">
        <v>1356</v>
      </c>
      <c r="E673" s="9" t="s">
        <v>9</v>
      </c>
    </row>
    <row r="674" spans="1:5">
      <c r="A674" s="33">
        <v>672</v>
      </c>
      <c r="B674" s="9" t="s">
        <v>1142</v>
      </c>
      <c r="C674" s="9" t="s">
        <v>1357</v>
      </c>
      <c r="D674" s="37" t="s">
        <v>1358</v>
      </c>
      <c r="E674" s="9" t="s">
        <v>9</v>
      </c>
    </row>
    <row r="675" spans="1:5">
      <c r="A675" s="33">
        <v>673</v>
      </c>
      <c r="B675" s="9" t="s">
        <v>1142</v>
      </c>
      <c r="C675" s="9" t="s">
        <v>1359</v>
      </c>
      <c r="D675" s="37" t="s">
        <v>1360</v>
      </c>
      <c r="E675" s="9" t="s">
        <v>9</v>
      </c>
    </row>
    <row r="676" spans="1:5">
      <c r="A676" s="33">
        <v>674</v>
      </c>
      <c r="B676" s="9" t="s">
        <v>1142</v>
      </c>
      <c r="C676" s="9" t="s">
        <v>1361</v>
      </c>
      <c r="D676" s="37" t="s">
        <v>1362</v>
      </c>
      <c r="E676" s="9" t="s">
        <v>9</v>
      </c>
    </row>
    <row r="677" spans="1:5">
      <c r="A677" s="33">
        <v>675</v>
      </c>
      <c r="B677" s="9" t="s">
        <v>1142</v>
      </c>
      <c r="C677" s="9" t="s">
        <v>1363</v>
      </c>
      <c r="D677" s="37" t="s">
        <v>1364</v>
      </c>
      <c r="E677" s="9" t="s">
        <v>9</v>
      </c>
    </row>
    <row r="678" spans="1:5">
      <c r="A678" s="33">
        <v>676</v>
      </c>
      <c r="B678" s="9" t="s">
        <v>1142</v>
      </c>
      <c r="C678" s="9" t="s">
        <v>1365</v>
      </c>
      <c r="D678" s="37" t="s">
        <v>1366</v>
      </c>
      <c r="E678" s="9" t="s">
        <v>9</v>
      </c>
    </row>
    <row r="679" spans="1:5">
      <c r="A679" s="33">
        <v>677</v>
      </c>
      <c r="B679" s="9" t="s">
        <v>1142</v>
      </c>
      <c r="C679" s="9" t="s">
        <v>1367</v>
      </c>
      <c r="D679" s="37" t="s">
        <v>1368</v>
      </c>
      <c r="E679" s="9" t="s">
        <v>9</v>
      </c>
    </row>
    <row r="680" spans="1:5">
      <c r="A680" s="33">
        <v>678</v>
      </c>
      <c r="B680" s="9" t="s">
        <v>1142</v>
      </c>
      <c r="C680" s="9" t="s">
        <v>1369</v>
      </c>
      <c r="D680" s="37" t="s">
        <v>1370</v>
      </c>
      <c r="E680" s="9" t="s">
        <v>9</v>
      </c>
    </row>
    <row r="681" spans="1:5">
      <c r="A681" s="33">
        <v>679</v>
      </c>
      <c r="B681" s="9" t="s">
        <v>1142</v>
      </c>
      <c r="C681" s="9" t="s">
        <v>1371</v>
      </c>
      <c r="D681" s="37" t="s">
        <v>1372</v>
      </c>
      <c r="E681" s="9" t="s">
        <v>9</v>
      </c>
    </row>
    <row r="682" spans="1:5">
      <c r="A682" s="33">
        <v>680</v>
      </c>
      <c r="B682" s="9" t="s">
        <v>1142</v>
      </c>
      <c r="C682" s="9" t="s">
        <v>1373</v>
      </c>
      <c r="D682" s="37" t="s">
        <v>1374</v>
      </c>
      <c r="E682" s="9" t="s">
        <v>9</v>
      </c>
    </row>
    <row r="683" spans="1:5">
      <c r="A683" s="33">
        <v>681</v>
      </c>
      <c r="B683" s="9" t="s">
        <v>1142</v>
      </c>
      <c r="C683" s="9" t="s">
        <v>1375</v>
      </c>
      <c r="D683" s="37" t="s">
        <v>1376</v>
      </c>
      <c r="E683" s="9" t="s">
        <v>9</v>
      </c>
    </row>
    <row r="684" spans="1:5">
      <c r="A684" s="33">
        <v>682</v>
      </c>
      <c r="B684" s="9" t="s">
        <v>1142</v>
      </c>
      <c r="C684" s="9" t="s">
        <v>1377</v>
      </c>
      <c r="D684" s="37" t="s">
        <v>1378</v>
      </c>
      <c r="E684" s="9" t="s">
        <v>9</v>
      </c>
    </row>
    <row r="685" spans="1:5">
      <c r="A685" s="33">
        <v>683</v>
      </c>
      <c r="B685" s="9" t="s">
        <v>1142</v>
      </c>
      <c r="C685" s="9" t="s">
        <v>1379</v>
      </c>
      <c r="D685" s="37" t="s">
        <v>1380</v>
      </c>
      <c r="E685" s="9" t="s">
        <v>9</v>
      </c>
    </row>
    <row r="686" spans="1:5">
      <c r="A686" s="33">
        <v>684</v>
      </c>
      <c r="B686" s="9" t="s">
        <v>1142</v>
      </c>
      <c r="C686" s="9" t="s">
        <v>1381</v>
      </c>
      <c r="D686" s="37" t="s">
        <v>1382</v>
      </c>
      <c r="E686" s="9" t="s">
        <v>9</v>
      </c>
    </row>
    <row r="687" spans="1:5">
      <c r="A687" s="33">
        <v>685</v>
      </c>
      <c r="B687" s="9" t="s">
        <v>1142</v>
      </c>
      <c r="C687" s="9" t="s">
        <v>1383</v>
      </c>
      <c r="D687" s="37" t="s">
        <v>1384</v>
      </c>
      <c r="E687" s="9" t="s">
        <v>9</v>
      </c>
    </row>
    <row r="688" spans="1:5">
      <c r="A688" s="33">
        <v>686</v>
      </c>
      <c r="B688" s="9" t="s">
        <v>1142</v>
      </c>
      <c r="C688" s="9" t="s">
        <v>1385</v>
      </c>
      <c r="D688" s="37" t="s">
        <v>1386</v>
      </c>
      <c r="E688" s="9" t="s">
        <v>9</v>
      </c>
    </row>
    <row r="689" spans="1:5">
      <c r="A689" s="33">
        <v>687</v>
      </c>
      <c r="B689" s="9" t="s">
        <v>1142</v>
      </c>
      <c r="C689" s="9" t="s">
        <v>1387</v>
      </c>
      <c r="D689" s="37" t="s">
        <v>1388</v>
      </c>
      <c r="E689" s="9" t="s">
        <v>9</v>
      </c>
    </row>
    <row r="690" spans="1:5">
      <c r="A690" s="33">
        <v>688</v>
      </c>
      <c r="B690" s="9" t="s">
        <v>1142</v>
      </c>
      <c r="C690" s="9" t="s">
        <v>1389</v>
      </c>
      <c r="D690" s="37" t="s">
        <v>1390</v>
      </c>
      <c r="E690" s="9" t="s">
        <v>9</v>
      </c>
    </row>
    <row r="691" spans="1:5">
      <c r="A691" s="33">
        <v>689</v>
      </c>
      <c r="B691" s="9" t="s">
        <v>1142</v>
      </c>
      <c r="C691" s="9" t="s">
        <v>1391</v>
      </c>
      <c r="D691" s="37" t="s">
        <v>1392</v>
      </c>
      <c r="E691" s="9" t="s">
        <v>9</v>
      </c>
    </row>
    <row r="692" spans="1:5">
      <c r="A692" s="33">
        <v>690</v>
      </c>
      <c r="B692" s="9" t="s">
        <v>1142</v>
      </c>
      <c r="C692" s="9" t="s">
        <v>1393</v>
      </c>
      <c r="D692" s="36" t="s">
        <v>1394</v>
      </c>
      <c r="E692" s="9" t="s">
        <v>9</v>
      </c>
    </row>
    <row r="693" spans="1:5">
      <c r="A693" s="33">
        <v>691</v>
      </c>
      <c r="B693" s="9" t="s">
        <v>1142</v>
      </c>
      <c r="C693" s="9" t="s">
        <v>1395</v>
      </c>
      <c r="D693" s="37" t="s">
        <v>1396</v>
      </c>
      <c r="E693" s="9" t="s">
        <v>9</v>
      </c>
    </row>
    <row r="694" spans="1:5">
      <c r="A694" s="33">
        <v>692</v>
      </c>
      <c r="B694" s="9" t="s">
        <v>1142</v>
      </c>
      <c r="C694" s="10" t="s">
        <v>1397</v>
      </c>
      <c r="D694" s="37" t="s">
        <v>1398</v>
      </c>
      <c r="E694" s="9" t="s">
        <v>9</v>
      </c>
    </row>
    <row r="695" spans="1:5">
      <c r="A695" s="33">
        <v>693</v>
      </c>
      <c r="B695" s="9" t="s">
        <v>1142</v>
      </c>
      <c r="C695" s="9" t="s">
        <v>1399</v>
      </c>
      <c r="D695" s="37" t="s">
        <v>1400</v>
      </c>
      <c r="E695" s="9" t="s">
        <v>9</v>
      </c>
    </row>
    <row r="696" spans="1:5">
      <c r="A696" s="33">
        <v>694</v>
      </c>
      <c r="B696" s="9" t="s">
        <v>1142</v>
      </c>
      <c r="C696" s="9" t="s">
        <v>1401</v>
      </c>
      <c r="D696" s="37" t="s">
        <v>1402</v>
      </c>
      <c r="E696" s="9" t="s">
        <v>9</v>
      </c>
    </row>
    <row r="697" spans="1:5">
      <c r="A697" s="33">
        <v>695</v>
      </c>
      <c r="B697" s="9" t="s">
        <v>1142</v>
      </c>
      <c r="C697" s="9" t="s">
        <v>1403</v>
      </c>
      <c r="D697" s="37" t="s">
        <v>1404</v>
      </c>
      <c r="E697" s="9" t="s">
        <v>9</v>
      </c>
    </row>
    <row r="698" spans="1:5">
      <c r="A698" s="33">
        <v>696</v>
      </c>
      <c r="B698" s="9" t="s">
        <v>1142</v>
      </c>
      <c r="C698" s="9" t="s">
        <v>1405</v>
      </c>
      <c r="D698" s="37" t="s">
        <v>1406</v>
      </c>
      <c r="E698" s="9" t="s">
        <v>9</v>
      </c>
    </row>
    <row r="699" spans="1:5">
      <c r="A699" s="33">
        <v>697</v>
      </c>
      <c r="B699" s="9" t="s">
        <v>1142</v>
      </c>
      <c r="C699" s="9" t="s">
        <v>1407</v>
      </c>
      <c r="D699" s="37" t="s">
        <v>1408</v>
      </c>
      <c r="E699" s="9" t="s">
        <v>9</v>
      </c>
    </row>
    <row r="700" spans="1:5">
      <c r="A700" s="33">
        <v>698</v>
      </c>
      <c r="B700" s="9" t="s">
        <v>1142</v>
      </c>
      <c r="C700" s="9" t="s">
        <v>1409</v>
      </c>
      <c r="D700" s="37" t="s">
        <v>1410</v>
      </c>
      <c r="E700" s="9" t="s">
        <v>9</v>
      </c>
    </row>
    <row r="701" spans="1:5">
      <c r="A701" s="33">
        <v>699</v>
      </c>
      <c r="B701" s="9" t="s">
        <v>1142</v>
      </c>
      <c r="C701" s="9" t="s">
        <v>1411</v>
      </c>
      <c r="D701" s="37" t="s">
        <v>1412</v>
      </c>
      <c r="E701" s="9" t="s">
        <v>9</v>
      </c>
    </row>
    <row r="702" spans="1:5">
      <c r="A702" s="33">
        <v>700</v>
      </c>
      <c r="B702" s="9" t="s">
        <v>1142</v>
      </c>
      <c r="C702" s="9" t="s">
        <v>1413</v>
      </c>
      <c r="D702" s="37" t="s">
        <v>1414</v>
      </c>
      <c r="E702" s="9" t="s">
        <v>9</v>
      </c>
    </row>
    <row r="703" spans="1:5">
      <c r="A703" s="33">
        <v>701</v>
      </c>
      <c r="B703" s="9" t="s">
        <v>1142</v>
      </c>
      <c r="C703" s="9" t="s">
        <v>1415</v>
      </c>
      <c r="D703" s="37" t="s">
        <v>1416</v>
      </c>
      <c r="E703" s="9" t="s">
        <v>9</v>
      </c>
    </row>
    <row r="704" spans="1:5">
      <c r="A704" s="33">
        <v>702</v>
      </c>
      <c r="B704" s="9" t="s">
        <v>1142</v>
      </c>
      <c r="C704" s="9" t="s">
        <v>1417</v>
      </c>
      <c r="D704" s="37" t="s">
        <v>1418</v>
      </c>
      <c r="E704" s="9" t="s">
        <v>9</v>
      </c>
    </row>
    <row r="705" spans="1:5">
      <c r="A705" s="33">
        <v>703</v>
      </c>
      <c r="B705" s="9" t="s">
        <v>1142</v>
      </c>
      <c r="C705" s="9" t="s">
        <v>1419</v>
      </c>
      <c r="D705" s="37" t="s">
        <v>1420</v>
      </c>
      <c r="E705" s="9" t="s">
        <v>9</v>
      </c>
    </row>
    <row r="706" spans="1:5">
      <c r="A706" s="33">
        <v>704</v>
      </c>
      <c r="B706" s="9" t="s">
        <v>1142</v>
      </c>
      <c r="C706" s="59" t="s">
        <v>1421</v>
      </c>
      <c r="D706" s="60" t="s">
        <v>1422</v>
      </c>
      <c r="E706" s="9" t="s">
        <v>9</v>
      </c>
    </row>
    <row r="707" spans="1:5">
      <c r="A707" s="33">
        <v>705</v>
      </c>
      <c r="B707" s="9" t="s">
        <v>1142</v>
      </c>
      <c r="C707" s="9" t="s">
        <v>1423</v>
      </c>
      <c r="D707" s="37" t="s">
        <v>1424</v>
      </c>
      <c r="E707" s="9" t="s">
        <v>9</v>
      </c>
    </row>
    <row r="708" spans="1:5">
      <c r="A708" s="33">
        <v>706</v>
      </c>
      <c r="B708" s="9" t="s">
        <v>1142</v>
      </c>
      <c r="C708" s="9" t="s">
        <v>1425</v>
      </c>
      <c r="D708" s="37" t="s">
        <v>1426</v>
      </c>
      <c r="E708" s="9" t="s">
        <v>9</v>
      </c>
    </row>
    <row r="709" spans="1:5">
      <c r="A709" s="33">
        <v>707</v>
      </c>
      <c r="B709" s="9" t="s">
        <v>1142</v>
      </c>
      <c r="C709" s="9" t="s">
        <v>1427</v>
      </c>
      <c r="D709" s="37" t="s">
        <v>1428</v>
      </c>
      <c r="E709" s="9" t="s">
        <v>9</v>
      </c>
    </row>
    <row r="710" spans="1:5">
      <c r="A710" s="33">
        <v>708</v>
      </c>
      <c r="B710" s="9" t="s">
        <v>1142</v>
      </c>
      <c r="C710" s="9" t="s">
        <v>1429</v>
      </c>
      <c r="D710" s="37" t="s">
        <v>1430</v>
      </c>
      <c r="E710" s="9" t="s">
        <v>9</v>
      </c>
    </row>
    <row r="711" spans="1:5">
      <c r="A711" s="33">
        <v>709</v>
      </c>
      <c r="B711" s="9" t="s">
        <v>1142</v>
      </c>
      <c r="C711" s="9" t="s">
        <v>1431</v>
      </c>
      <c r="D711" s="37" t="s">
        <v>1432</v>
      </c>
      <c r="E711" s="9" t="s">
        <v>9</v>
      </c>
    </row>
    <row r="712" spans="1:5">
      <c r="A712" s="33">
        <v>710</v>
      </c>
      <c r="B712" s="9" t="s">
        <v>1142</v>
      </c>
      <c r="C712" s="9" t="s">
        <v>1433</v>
      </c>
      <c r="D712" s="37" t="s">
        <v>1434</v>
      </c>
      <c r="E712" s="9" t="s">
        <v>9</v>
      </c>
    </row>
    <row r="713" spans="1:5">
      <c r="A713" s="33">
        <v>711</v>
      </c>
      <c r="B713" s="9" t="s">
        <v>1142</v>
      </c>
      <c r="C713" s="9" t="s">
        <v>1435</v>
      </c>
      <c r="D713" s="37" t="s">
        <v>1436</v>
      </c>
      <c r="E713" s="9" t="s">
        <v>9</v>
      </c>
    </row>
    <row r="714" spans="1:5">
      <c r="A714" s="33">
        <v>712</v>
      </c>
      <c r="B714" s="9" t="s">
        <v>1142</v>
      </c>
      <c r="C714" s="9" t="s">
        <v>1437</v>
      </c>
      <c r="D714" s="37" t="s">
        <v>1438</v>
      </c>
      <c r="E714" s="9" t="s">
        <v>9</v>
      </c>
    </row>
    <row r="715" spans="1:5">
      <c r="A715" s="33">
        <v>713</v>
      </c>
      <c r="B715" s="9" t="s">
        <v>1142</v>
      </c>
      <c r="C715" s="9" t="s">
        <v>1439</v>
      </c>
      <c r="D715" s="37" t="s">
        <v>1440</v>
      </c>
      <c r="E715" s="9" t="s">
        <v>9</v>
      </c>
    </row>
    <row r="716" spans="1:5">
      <c r="A716" s="33">
        <v>714</v>
      </c>
      <c r="B716" s="9" t="s">
        <v>1142</v>
      </c>
      <c r="C716" s="9" t="s">
        <v>1441</v>
      </c>
      <c r="D716" s="37" t="s">
        <v>1442</v>
      </c>
      <c r="E716" s="9" t="s">
        <v>9</v>
      </c>
    </row>
    <row r="717" spans="1:5">
      <c r="A717" s="33">
        <v>715</v>
      </c>
      <c r="B717" s="9" t="s">
        <v>1142</v>
      </c>
      <c r="C717" s="9" t="s">
        <v>1443</v>
      </c>
      <c r="D717" s="37" t="s">
        <v>1444</v>
      </c>
      <c r="E717" s="9" t="s">
        <v>9</v>
      </c>
    </row>
    <row r="718" spans="1:5">
      <c r="A718" s="33">
        <v>716</v>
      </c>
      <c r="B718" s="9" t="s">
        <v>1142</v>
      </c>
      <c r="C718" s="9" t="s">
        <v>1445</v>
      </c>
      <c r="D718" s="37" t="s">
        <v>1446</v>
      </c>
      <c r="E718" s="9" t="s">
        <v>9</v>
      </c>
    </row>
    <row r="719" spans="1:5">
      <c r="A719" s="33">
        <v>717</v>
      </c>
      <c r="B719" s="9" t="s">
        <v>1142</v>
      </c>
      <c r="C719" s="9" t="s">
        <v>1447</v>
      </c>
      <c r="D719" s="37" t="s">
        <v>1448</v>
      </c>
      <c r="E719" s="9" t="s">
        <v>9</v>
      </c>
    </row>
    <row r="720" spans="1:5">
      <c r="A720" s="33">
        <v>718</v>
      </c>
      <c r="B720" s="9" t="s">
        <v>1142</v>
      </c>
      <c r="C720" s="9" t="s">
        <v>1449</v>
      </c>
      <c r="D720" s="37" t="s">
        <v>1450</v>
      </c>
      <c r="E720" s="9" t="s">
        <v>9</v>
      </c>
    </row>
    <row r="721" spans="1:5">
      <c r="A721" s="33">
        <v>719</v>
      </c>
      <c r="B721" s="9" t="s">
        <v>1142</v>
      </c>
      <c r="C721" s="9" t="s">
        <v>1451</v>
      </c>
      <c r="D721" s="37" t="s">
        <v>1452</v>
      </c>
      <c r="E721" s="9" t="s">
        <v>9</v>
      </c>
    </row>
    <row r="722" spans="1:5">
      <c r="A722" s="33">
        <v>720</v>
      </c>
      <c r="B722" s="9" t="s">
        <v>1142</v>
      </c>
      <c r="C722" s="9" t="s">
        <v>1453</v>
      </c>
      <c r="D722" s="37" t="s">
        <v>1454</v>
      </c>
      <c r="E722" s="9" t="s">
        <v>9</v>
      </c>
    </row>
    <row r="723" spans="1:5">
      <c r="A723" s="33">
        <v>721</v>
      </c>
      <c r="B723" s="9" t="s">
        <v>1142</v>
      </c>
      <c r="C723" s="9" t="s">
        <v>1455</v>
      </c>
      <c r="D723" s="37" t="s">
        <v>1456</v>
      </c>
      <c r="E723" s="9" t="s">
        <v>9</v>
      </c>
    </row>
    <row r="724" spans="1:5">
      <c r="A724" s="33">
        <v>722</v>
      </c>
      <c r="B724" s="9" t="s">
        <v>1142</v>
      </c>
      <c r="C724" s="9" t="s">
        <v>1457</v>
      </c>
      <c r="D724" s="37" t="s">
        <v>1458</v>
      </c>
      <c r="E724" s="9" t="s">
        <v>9</v>
      </c>
    </row>
    <row r="725" spans="1:5">
      <c r="A725" s="33">
        <v>723</v>
      </c>
      <c r="B725" s="9" t="s">
        <v>1142</v>
      </c>
      <c r="C725" s="9" t="s">
        <v>1459</v>
      </c>
      <c r="D725" s="37" t="s">
        <v>1460</v>
      </c>
      <c r="E725" s="9" t="s">
        <v>9</v>
      </c>
    </row>
    <row r="726" spans="1:5">
      <c r="A726" s="33">
        <v>724</v>
      </c>
      <c r="B726" s="9" t="s">
        <v>1142</v>
      </c>
      <c r="C726" s="9" t="s">
        <v>1461</v>
      </c>
      <c r="D726" s="37" t="s">
        <v>1462</v>
      </c>
      <c r="E726" s="9" t="s">
        <v>9</v>
      </c>
    </row>
    <row r="727" spans="1:5">
      <c r="A727" s="33">
        <v>725</v>
      </c>
      <c r="B727" s="9" t="s">
        <v>1142</v>
      </c>
      <c r="C727" s="9" t="s">
        <v>1463</v>
      </c>
      <c r="D727" s="37" t="s">
        <v>1464</v>
      </c>
      <c r="E727" s="9" t="s">
        <v>9</v>
      </c>
    </row>
    <row r="728" spans="1:5">
      <c r="A728" s="33">
        <v>726</v>
      </c>
      <c r="B728" s="9" t="s">
        <v>1142</v>
      </c>
      <c r="C728" s="9" t="s">
        <v>1465</v>
      </c>
      <c r="D728" s="37" t="s">
        <v>1466</v>
      </c>
      <c r="E728" s="9" t="s">
        <v>9</v>
      </c>
    </row>
    <row r="729" spans="1:5">
      <c r="A729" s="33">
        <v>727</v>
      </c>
      <c r="B729" s="9" t="s">
        <v>1142</v>
      </c>
      <c r="C729" s="9" t="s">
        <v>1467</v>
      </c>
      <c r="D729" s="37" t="s">
        <v>1468</v>
      </c>
      <c r="E729" s="9" t="s">
        <v>9</v>
      </c>
    </row>
    <row r="730" spans="1:5">
      <c r="A730" s="33">
        <v>728</v>
      </c>
      <c r="B730" s="9" t="s">
        <v>1142</v>
      </c>
      <c r="C730" s="9" t="s">
        <v>1469</v>
      </c>
      <c r="D730" s="37" t="s">
        <v>1470</v>
      </c>
      <c r="E730" s="9" t="s">
        <v>9</v>
      </c>
    </row>
    <row r="731" spans="1:5">
      <c r="A731" s="33">
        <v>729</v>
      </c>
      <c r="B731" s="9" t="s">
        <v>1142</v>
      </c>
      <c r="C731" s="9" t="s">
        <v>1471</v>
      </c>
      <c r="D731" s="37" t="s">
        <v>1472</v>
      </c>
      <c r="E731" s="9" t="s">
        <v>9</v>
      </c>
    </row>
    <row r="732" spans="1:5">
      <c r="A732" s="33">
        <v>730</v>
      </c>
      <c r="B732" s="9" t="s">
        <v>1142</v>
      </c>
      <c r="C732" s="9" t="s">
        <v>1473</v>
      </c>
      <c r="D732" s="37" t="s">
        <v>1474</v>
      </c>
      <c r="E732" s="9" t="s">
        <v>9</v>
      </c>
    </row>
    <row r="733" spans="1:5">
      <c r="A733" s="33">
        <v>731</v>
      </c>
      <c r="B733" s="9" t="s">
        <v>1142</v>
      </c>
      <c r="C733" s="9" t="s">
        <v>1475</v>
      </c>
      <c r="D733" s="37" t="s">
        <v>1476</v>
      </c>
      <c r="E733" s="9" t="s">
        <v>9</v>
      </c>
    </row>
    <row r="734" spans="1:5">
      <c r="A734" s="33">
        <v>732</v>
      </c>
      <c r="B734" s="9" t="s">
        <v>1142</v>
      </c>
      <c r="C734" s="9" t="s">
        <v>1477</v>
      </c>
      <c r="D734" s="37" t="s">
        <v>1478</v>
      </c>
      <c r="E734" s="9" t="s">
        <v>9</v>
      </c>
    </row>
    <row r="735" spans="1:5">
      <c r="A735" s="33">
        <v>733</v>
      </c>
      <c r="B735" s="9" t="s">
        <v>1142</v>
      </c>
      <c r="C735" s="59" t="s">
        <v>1479</v>
      </c>
      <c r="D735" s="60" t="s">
        <v>1480</v>
      </c>
      <c r="E735" s="9" t="s">
        <v>9</v>
      </c>
    </row>
    <row r="736" spans="1:5">
      <c r="A736" s="33">
        <v>734</v>
      </c>
      <c r="B736" s="9" t="s">
        <v>1142</v>
      </c>
      <c r="C736" s="9" t="s">
        <v>1481</v>
      </c>
      <c r="D736" s="37" t="s">
        <v>1482</v>
      </c>
      <c r="E736" s="9" t="s">
        <v>9</v>
      </c>
    </row>
    <row r="737" spans="1:5">
      <c r="A737" s="33">
        <v>735</v>
      </c>
      <c r="B737" s="9" t="s">
        <v>1142</v>
      </c>
      <c r="C737" s="9" t="s">
        <v>1483</v>
      </c>
      <c r="D737" s="37" t="s">
        <v>1484</v>
      </c>
      <c r="E737" s="9" t="s">
        <v>9</v>
      </c>
    </row>
    <row r="738" spans="1:5">
      <c r="A738" s="33">
        <v>736</v>
      </c>
      <c r="B738" s="9" t="s">
        <v>1142</v>
      </c>
      <c r="C738" s="9" t="s">
        <v>1485</v>
      </c>
      <c r="D738" s="37" t="s">
        <v>1486</v>
      </c>
      <c r="E738" s="9" t="s">
        <v>9</v>
      </c>
    </row>
    <row r="739" spans="1:5">
      <c r="A739" s="33">
        <v>737</v>
      </c>
      <c r="B739" s="9" t="s">
        <v>1142</v>
      </c>
      <c r="C739" s="9" t="s">
        <v>1487</v>
      </c>
      <c r="D739" s="37" t="s">
        <v>1488</v>
      </c>
      <c r="E739" s="9" t="s">
        <v>9</v>
      </c>
    </row>
    <row r="740" spans="1:5">
      <c r="A740" s="33">
        <v>738</v>
      </c>
      <c r="B740" s="9" t="s">
        <v>1142</v>
      </c>
      <c r="C740" s="9" t="s">
        <v>1489</v>
      </c>
      <c r="D740" s="37" t="s">
        <v>1490</v>
      </c>
      <c r="E740" s="9" t="s">
        <v>9</v>
      </c>
    </row>
    <row r="741" spans="1:5">
      <c r="A741" s="33">
        <v>739</v>
      </c>
      <c r="B741" s="9" t="s">
        <v>1142</v>
      </c>
      <c r="C741" s="9" t="s">
        <v>1491</v>
      </c>
      <c r="D741" s="37" t="s">
        <v>1492</v>
      </c>
      <c r="E741" s="9" t="s">
        <v>9</v>
      </c>
    </row>
    <row r="742" spans="1:5">
      <c r="A742" s="33">
        <v>740</v>
      </c>
      <c r="B742" s="9" t="s">
        <v>1142</v>
      </c>
      <c r="C742" s="9" t="s">
        <v>1493</v>
      </c>
      <c r="D742" s="37" t="s">
        <v>1494</v>
      </c>
      <c r="E742" s="9" t="s">
        <v>9</v>
      </c>
    </row>
    <row r="743" spans="1:5">
      <c r="A743" s="33">
        <v>741</v>
      </c>
      <c r="B743" s="9" t="s">
        <v>1142</v>
      </c>
      <c r="C743" s="9" t="s">
        <v>1495</v>
      </c>
      <c r="D743" s="37" t="s">
        <v>1496</v>
      </c>
      <c r="E743" s="9" t="s">
        <v>9</v>
      </c>
    </row>
    <row r="744" spans="1:5">
      <c r="A744" s="33">
        <v>742</v>
      </c>
      <c r="B744" s="9" t="s">
        <v>1142</v>
      </c>
      <c r="C744" s="9" t="s">
        <v>1497</v>
      </c>
      <c r="D744" s="37" t="s">
        <v>1498</v>
      </c>
      <c r="E744" s="9" t="s">
        <v>9</v>
      </c>
    </row>
    <row r="745" spans="1:5">
      <c r="A745" s="33">
        <v>743</v>
      </c>
      <c r="B745" s="9" t="s">
        <v>1142</v>
      </c>
      <c r="C745" s="9" t="s">
        <v>1499</v>
      </c>
      <c r="D745" s="37" t="s">
        <v>1500</v>
      </c>
      <c r="E745" s="9" t="s">
        <v>9</v>
      </c>
    </row>
    <row r="746" spans="1:5">
      <c r="A746" s="33">
        <v>744</v>
      </c>
      <c r="B746" s="9" t="s">
        <v>1142</v>
      </c>
      <c r="C746" s="9" t="s">
        <v>1501</v>
      </c>
      <c r="D746" s="37" t="s">
        <v>1502</v>
      </c>
      <c r="E746" s="9" t="s">
        <v>9</v>
      </c>
    </row>
    <row r="747" spans="1:5">
      <c r="A747" s="33">
        <v>745</v>
      </c>
      <c r="B747" s="9" t="s">
        <v>1142</v>
      </c>
      <c r="C747" s="9" t="s">
        <v>1503</v>
      </c>
      <c r="D747" s="37" t="s">
        <v>1504</v>
      </c>
      <c r="E747" s="9" t="s">
        <v>9</v>
      </c>
    </row>
    <row r="748" spans="1:5">
      <c r="A748" s="33">
        <v>746</v>
      </c>
      <c r="B748" s="9" t="s">
        <v>1142</v>
      </c>
      <c r="C748" s="9" t="s">
        <v>1505</v>
      </c>
      <c r="D748" s="37" t="s">
        <v>1506</v>
      </c>
      <c r="E748" s="9" t="s">
        <v>9</v>
      </c>
    </row>
    <row r="749" spans="1:5">
      <c r="A749" s="33">
        <v>747</v>
      </c>
      <c r="B749" s="9" t="s">
        <v>1142</v>
      </c>
      <c r="C749" s="9" t="s">
        <v>1507</v>
      </c>
      <c r="D749" s="37" t="s">
        <v>1508</v>
      </c>
      <c r="E749" s="9" t="s">
        <v>9</v>
      </c>
    </row>
    <row r="750" spans="1:5">
      <c r="A750" s="33">
        <v>748</v>
      </c>
      <c r="B750" s="9" t="s">
        <v>1142</v>
      </c>
      <c r="C750" s="9" t="s">
        <v>1509</v>
      </c>
      <c r="D750" s="37" t="s">
        <v>1510</v>
      </c>
      <c r="E750" s="9" t="s">
        <v>9</v>
      </c>
    </row>
    <row r="751" spans="1:5">
      <c r="A751" s="33">
        <v>749</v>
      </c>
      <c r="B751" s="9" t="s">
        <v>1142</v>
      </c>
      <c r="C751" s="9" t="s">
        <v>1511</v>
      </c>
      <c r="D751" s="37" t="s">
        <v>1512</v>
      </c>
      <c r="E751" s="9" t="s">
        <v>9</v>
      </c>
    </row>
    <row r="752" spans="1:5">
      <c r="A752" s="33">
        <v>750</v>
      </c>
      <c r="B752" s="9" t="s">
        <v>1142</v>
      </c>
      <c r="C752" s="9" t="s">
        <v>1513</v>
      </c>
      <c r="D752" s="37" t="s">
        <v>1514</v>
      </c>
      <c r="E752" s="9" t="s">
        <v>9</v>
      </c>
    </row>
    <row r="753" spans="1:5">
      <c r="A753" s="33">
        <v>751</v>
      </c>
      <c r="B753" s="9" t="s">
        <v>1142</v>
      </c>
      <c r="C753" s="10" t="s">
        <v>1515</v>
      </c>
      <c r="D753" s="36" t="s">
        <v>1516</v>
      </c>
      <c r="E753" s="9" t="s">
        <v>9</v>
      </c>
    </row>
    <row r="754" spans="1:5">
      <c r="A754" s="33">
        <v>752</v>
      </c>
      <c r="B754" s="9" t="s">
        <v>1142</v>
      </c>
      <c r="C754" s="9" t="s">
        <v>1517</v>
      </c>
      <c r="D754" s="37" t="s">
        <v>1518</v>
      </c>
      <c r="E754" s="9" t="s">
        <v>9</v>
      </c>
    </row>
    <row r="755" spans="1:5">
      <c r="A755" s="33">
        <v>753</v>
      </c>
      <c r="B755" s="9" t="s">
        <v>1142</v>
      </c>
      <c r="C755" s="9" t="s">
        <v>1519</v>
      </c>
      <c r="D755" s="37" t="s">
        <v>1520</v>
      </c>
      <c r="E755" s="9" t="s">
        <v>9</v>
      </c>
    </row>
    <row r="756" spans="1:5">
      <c r="A756" s="33">
        <v>754</v>
      </c>
      <c r="B756" s="9" t="s">
        <v>1142</v>
      </c>
      <c r="C756" s="9" t="s">
        <v>1521</v>
      </c>
      <c r="D756" s="37" t="s">
        <v>1522</v>
      </c>
      <c r="E756" s="9" t="s">
        <v>9</v>
      </c>
    </row>
    <row r="757" spans="1:5">
      <c r="A757" s="33">
        <v>755</v>
      </c>
      <c r="B757" s="9" t="s">
        <v>1142</v>
      </c>
      <c r="C757" s="9" t="s">
        <v>1523</v>
      </c>
      <c r="D757" s="37" t="s">
        <v>1524</v>
      </c>
      <c r="E757" s="9" t="s">
        <v>9</v>
      </c>
    </row>
    <row r="758" spans="1:5">
      <c r="A758" s="33">
        <v>756</v>
      </c>
      <c r="B758" s="9" t="s">
        <v>1142</v>
      </c>
      <c r="C758" s="9" t="s">
        <v>1525</v>
      </c>
      <c r="D758" s="37" t="s">
        <v>1526</v>
      </c>
      <c r="E758" s="9" t="s">
        <v>9</v>
      </c>
    </row>
    <row r="759" spans="1:5">
      <c r="A759" s="33">
        <v>757</v>
      </c>
      <c r="B759" s="9" t="s">
        <v>1142</v>
      </c>
      <c r="C759" s="9" t="s">
        <v>1527</v>
      </c>
      <c r="D759" s="37" t="s">
        <v>1528</v>
      </c>
      <c r="E759" s="9" t="s">
        <v>9</v>
      </c>
    </row>
    <row r="760" spans="1:5">
      <c r="A760" s="33">
        <v>758</v>
      </c>
      <c r="B760" s="9" t="s">
        <v>1142</v>
      </c>
      <c r="C760" s="9" t="s">
        <v>1529</v>
      </c>
      <c r="D760" s="37" t="s">
        <v>1530</v>
      </c>
      <c r="E760" s="9" t="s">
        <v>9</v>
      </c>
    </row>
    <row r="761" spans="1:5">
      <c r="A761" s="33">
        <v>759</v>
      </c>
      <c r="B761" s="9" t="s">
        <v>1142</v>
      </c>
      <c r="C761" s="9" t="s">
        <v>1531</v>
      </c>
      <c r="D761" s="37" t="s">
        <v>1532</v>
      </c>
      <c r="E761" s="9" t="s">
        <v>9</v>
      </c>
    </row>
    <row r="762" spans="1:5">
      <c r="A762" s="33">
        <v>760</v>
      </c>
      <c r="B762" s="7" t="s">
        <v>1533</v>
      </c>
      <c r="C762" s="7" t="s">
        <v>1534</v>
      </c>
      <c r="D762" s="61" t="s">
        <v>1535</v>
      </c>
      <c r="E762" s="7" t="s">
        <v>9</v>
      </c>
    </row>
    <row r="763" spans="1:5">
      <c r="A763" s="33">
        <v>761</v>
      </c>
      <c r="B763" s="7" t="s">
        <v>1533</v>
      </c>
      <c r="C763" s="7" t="s">
        <v>1536</v>
      </c>
      <c r="D763" s="61" t="s">
        <v>1537</v>
      </c>
      <c r="E763" s="7" t="s">
        <v>9</v>
      </c>
    </row>
    <row r="764" spans="1:5">
      <c r="A764" s="33">
        <v>762</v>
      </c>
      <c r="B764" s="7" t="s">
        <v>1533</v>
      </c>
      <c r="C764" s="7" t="s">
        <v>1538</v>
      </c>
      <c r="D764" s="61" t="s">
        <v>1539</v>
      </c>
      <c r="E764" s="7" t="s">
        <v>9</v>
      </c>
    </row>
    <row r="765" spans="1:5">
      <c r="A765" s="33">
        <v>763</v>
      </c>
      <c r="B765" s="7" t="s">
        <v>1533</v>
      </c>
      <c r="C765" s="7" t="s">
        <v>1540</v>
      </c>
      <c r="D765" s="39" t="s">
        <v>1541</v>
      </c>
      <c r="E765" s="7" t="s">
        <v>9</v>
      </c>
    </row>
    <row r="766" spans="1:5">
      <c r="A766" s="33">
        <v>764</v>
      </c>
      <c r="B766" s="7" t="s">
        <v>1533</v>
      </c>
      <c r="C766" s="7" t="s">
        <v>1542</v>
      </c>
      <c r="D766" s="61" t="s">
        <v>1543</v>
      </c>
      <c r="E766" s="7" t="s">
        <v>9</v>
      </c>
    </row>
    <row r="767" spans="1:5">
      <c r="A767" s="33">
        <v>765</v>
      </c>
      <c r="B767" s="7" t="s">
        <v>1533</v>
      </c>
      <c r="C767" s="7" t="s">
        <v>1544</v>
      </c>
      <c r="D767" s="61" t="s">
        <v>1545</v>
      </c>
      <c r="E767" s="7" t="s">
        <v>9</v>
      </c>
    </row>
    <row r="768" spans="1:5">
      <c r="A768" s="33">
        <v>766</v>
      </c>
      <c r="B768" s="7" t="s">
        <v>1533</v>
      </c>
      <c r="C768" s="7" t="s">
        <v>1546</v>
      </c>
      <c r="D768" s="61" t="s">
        <v>1547</v>
      </c>
      <c r="E768" s="7" t="s">
        <v>9</v>
      </c>
    </row>
    <row r="769" spans="1:5">
      <c r="A769" s="33">
        <v>767</v>
      </c>
      <c r="B769" s="7" t="s">
        <v>1533</v>
      </c>
      <c r="C769" s="7" t="s">
        <v>1548</v>
      </c>
      <c r="D769" s="61" t="s">
        <v>1549</v>
      </c>
      <c r="E769" s="7" t="s">
        <v>9</v>
      </c>
    </row>
    <row r="770" spans="1:5">
      <c r="A770" s="33">
        <v>768</v>
      </c>
      <c r="B770" s="7" t="s">
        <v>1533</v>
      </c>
      <c r="C770" s="7" t="s">
        <v>1550</v>
      </c>
      <c r="D770" s="61" t="s">
        <v>1551</v>
      </c>
      <c r="E770" s="7" t="s">
        <v>9</v>
      </c>
    </row>
    <row r="771" spans="1:5">
      <c r="A771" s="33">
        <v>769</v>
      </c>
      <c r="B771" s="7" t="s">
        <v>1533</v>
      </c>
      <c r="C771" s="7" t="s">
        <v>1552</v>
      </c>
      <c r="D771" s="61" t="s">
        <v>1553</v>
      </c>
      <c r="E771" s="7" t="s">
        <v>9</v>
      </c>
    </row>
    <row r="772" spans="1:5">
      <c r="A772" s="33">
        <v>770</v>
      </c>
      <c r="B772" s="7" t="s">
        <v>1533</v>
      </c>
      <c r="C772" s="7" t="s">
        <v>1554</v>
      </c>
      <c r="D772" s="61" t="s">
        <v>1555</v>
      </c>
      <c r="E772" s="7" t="s">
        <v>9</v>
      </c>
    </row>
    <row r="773" spans="1:5">
      <c r="A773" s="33">
        <v>771</v>
      </c>
      <c r="B773" s="7" t="s">
        <v>1533</v>
      </c>
      <c r="C773" s="7" t="s">
        <v>1556</v>
      </c>
      <c r="D773" s="61" t="s">
        <v>1557</v>
      </c>
      <c r="E773" s="7" t="s">
        <v>9</v>
      </c>
    </row>
    <row r="774" spans="1:5">
      <c r="A774" s="33">
        <v>772</v>
      </c>
      <c r="B774" s="7" t="s">
        <v>1533</v>
      </c>
      <c r="C774" s="7" t="s">
        <v>1558</v>
      </c>
      <c r="D774" s="61" t="s">
        <v>1559</v>
      </c>
      <c r="E774" s="7" t="s">
        <v>9</v>
      </c>
    </row>
    <row r="775" spans="1:5">
      <c r="A775" s="33">
        <v>773</v>
      </c>
      <c r="B775" s="7" t="s">
        <v>1533</v>
      </c>
      <c r="C775" s="7" t="s">
        <v>1560</v>
      </c>
      <c r="D775" s="61" t="s">
        <v>1561</v>
      </c>
      <c r="E775" s="7" t="s">
        <v>9</v>
      </c>
    </row>
    <row r="776" spans="1:5">
      <c r="A776" s="33">
        <v>774</v>
      </c>
      <c r="B776" s="7" t="s">
        <v>1533</v>
      </c>
      <c r="C776" s="7" t="s">
        <v>1562</v>
      </c>
      <c r="D776" s="61" t="s">
        <v>1563</v>
      </c>
      <c r="E776" s="7" t="s">
        <v>9</v>
      </c>
    </row>
    <row r="777" spans="1:5">
      <c r="A777" s="33">
        <v>775</v>
      </c>
      <c r="B777" s="7" t="s">
        <v>1533</v>
      </c>
      <c r="C777" s="7" t="s">
        <v>1564</v>
      </c>
      <c r="D777" s="61" t="s">
        <v>1565</v>
      </c>
      <c r="E777" s="7" t="s">
        <v>9</v>
      </c>
    </row>
    <row r="778" spans="1:5">
      <c r="A778" s="33">
        <v>776</v>
      </c>
      <c r="B778" s="7" t="s">
        <v>1533</v>
      </c>
      <c r="C778" s="7" t="s">
        <v>1566</v>
      </c>
      <c r="D778" s="61" t="s">
        <v>1567</v>
      </c>
      <c r="E778" s="7" t="s">
        <v>9</v>
      </c>
    </row>
    <row r="779" spans="1:5">
      <c r="A779" s="33">
        <v>777</v>
      </c>
      <c r="B779" s="7" t="s">
        <v>1533</v>
      </c>
      <c r="C779" s="7" t="s">
        <v>1568</v>
      </c>
      <c r="D779" s="61" t="s">
        <v>1569</v>
      </c>
      <c r="E779" s="7" t="s">
        <v>9</v>
      </c>
    </row>
    <row r="780" spans="1:5">
      <c r="A780" s="33">
        <v>778</v>
      </c>
      <c r="B780" s="7" t="s">
        <v>1533</v>
      </c>
      <c r="C780" s="7" t="s">
        <v>1570</v>
      </c>
      <c r="D780" s="61" t="s">
        <v>1571</v>
      </c>
      <c r="E780" s="7" t="s">
        <v>9</v>
      </c>
    </row>
    <row r="781" spans="1:5">
      <c r="A781" s="33">
        <v>779</v>
      </c>
      <c r="B781" s="7" t="s">
        <v>1533</v>
      </c>
      <c r="C781" s="7" t="s">
        <v>1572</v>
      </c>
      <c r="D781" s="61" t="s">
        <v>1573</v>
      </c>
      <c r="E781" s="7" t="s">
        <v>9</v>
      </c>
    </row>
    <row r="782" spans="1:5">
      <c r="A782" s="33">
        <v>780</v>
      </c>
      <c r="B782" s="7" t="s">
        <v>1533</v>
      </c>
      <c r="C782" s="7" t="s">
        <v>1574</v>
      </c>
      <c r="D782" s="61" t="s">
        <v>1575</v>
      </c>
      <c r="E782" s="7" t="s">
        <v>9</v>
      </c>
    </row>
    <row r="783" spans="1:5">
      <c r="A783" s="33">
        <v>781</v>
      </c>
      <c r="B783" s="7" t="s">
        <v>1533</v>
      </c>
      <c r="C783" s="7" t="s">
        <v>1576</v>
      </c>
      <c r="D783" s="61" t="s">
        <v>1577</v>
      </c>
      <c r="E783" s="7" t="s">
        <v>9</v>
      </c>
    </row>
    <row r="784" spans="1:5">
      <c r="A784" s="33">
        <v>782</v>
      </c>
      <c r="B784" s="7" t="s">
        <v>1533</v>
      </c>
      <c r="C784" s="7" t="s">
        <v>1578</v>
      </c>
      <c r="D784" s="61" t="s">
        <v>1579</v>
      </c>
      <c r="E784" s="7" t="s">
        <v>9</v>
      </c>
    </row>
    <row r="785" spans="1:5">
      <c r="A785" s="33">
        <v>783</v>
      </c>
      <c r="B785" s="7" t="s">
        <v>1533</v>
      </c>
      <c r="C785" s="7" t="s">
        <v>1580</v>
      </c>
      <c r="D785" s="61" t="s">
        <v>1581</v>
      </c>
      <c r="E785" s="7" t="s">
        <v>9</v>
      </c>
    </row>
    <row r="786" spans="1:5">
      <c r="A786" s="33">
        <v>784</v>
      </c>
      <c r="B786" s="7" t="s">
        <v>1533</v>
      </c>
      <c r="C786" s="7" t="s">
        <v>1582</v>
      </c>
      <c r="D786" s="61" t="s">
        <v>1583</v>
      </c>
      <c r="E786" s="7" t="s">
        <v>9</v>
      </c>
    </row>
    <row r="787" spans="1:5">
      <c r="A787" s="33">
        <v>785</v>
      </c>
      <c r="B787" s="7" t="s">
        <v>1533</v>
      </c>
      <c r="C787" s="7" t="s">
        <v>1584</v>
      </c>
      <c r="D787" s="61" t="s">
        <v>1585</v>
      </c>
      <c r="E787" s="7" t="s">
        <v>9</v>
      </c>
    </row>
    <row r="788" spans="1:5">
      <c r="A788" s="33">
        <v>786</v>
      </c>
      <c r="B788" s="7" t="s">
        <v>1533</v>
      </c>
      <c r="C788" s="7" t="s">
        <v>1586</v>
      </c>
      <c r="D788" s="61" t="s">
        <v>1587</v>
      </c>
      <c r="E788" s="7" t="s">
        <v>9</v>
      </c>
    </row>
    <row r="789" spans="1:5">
      <c r="A789" s="33">
        <v>787</v>
      </c>
      <c r="B789" s="7" t="s">
        <v>1533</v>
      </c>
      <c r="C789" s="7" t="s">
        <v>1588</v>
      </c>
      <c r="D789" s="61" t="s">
        <v>1589</v>
      </c>
      <c r="E789" s="7" t="s">
        <v>9</v>
      </c>
    </row>
    <row r="790" spans="1:5">
      <c r="A790" s="33">
        <v>788</v>
      </c>
      <c r="B790" s="7" t="s">
        <v>1533</v>
      </c>
      <c r="C790" s="7" t="s">
        <v>1590</v>
      </c>
      <c r="D790" s="61" t="s">
        <v>1591</v>
      </c>
      <c r="E790" s="7" t="s">
        <v>9</v>
      </c>
    </row>
    <row r="791" spans="1:5">
      <c r="A791" s="33">
        <v>789</v>
      </c>
      <c r="B791" s="7" t="s">
        <v>1533</v>
      </c>
      <c r="C791" s="7" t="s">
        <v>1592</v>
      </c>
      <c r="D791" s="61" t="s">
        <v>1593</v>
      </c>
      <c r="E791" s="7" t="s">
        <v>9</v>
      </c>
    </row>
    <row r="792" spans="1:5">
      <c r="A792" s="33">
        <v>790</v>
      </c>
      <c r="B792" s="7" t="s">
        <v>1533</v>
      </c>
      <c r="C792" s="7" t="s">
        <v>1594</v>
      </c>
      <c r="D792" s="61" t="s">
        <v>1595</v>
      </c>
      <c r="E792" s="7" t="s">
        <v>9</v>
      </c>
    </row>
    <row r="793" spans="1:5">
      <c r="A793" s="33">
        <v>791</v>
      </c>
      <c r="B793" s="7" t="s">
        <v>1533</v>
      </c>
      <c r="C793" s="7" t="s">
        <v>1596</v>
      </c>
      <c r="D793" s="61" t="s">
        <v>1597</v>
      </c>
      <c r="E793" s="7" t="s">
        <v>9</v>
      </c>
    </row>
    <row r="794" spans="1:5">
      <c r="A794" s="33">
        <v>792</v>
      </c>
      <c r="B794" s="7" t="s">
        <v>1533</v>
      </c>
      <c r="C794" s="7" t="s">
        <v>1598</v>
      </c>
      <c r="D794" s="61" t="s">
        <v>1599</v>
      </c>
      <c r="E794" s="7" t="s">
        <v>9</v>
      </c>
    </row>
    <row r="795" spans="1:5">
      <c r="A795" s="33">
        <v>793</v>
      </c>
      <c r="B795" s="7" t="s">
        <v>1533</v>
      </c>
      <c r="C795" s="7" t="s">
        <v>1600</v>
      </c>
      <c r="D795" s="61" t="s">
        <v>1601</v>
      </c>
      <c r="E795" s="7" t="s">
        <v>9</v>
      </c>
    </row>
    <row r="796" spans="1:5">
      <c r="A796" s="33">
        <v>794</v>
      </c>
      <c r="B796" s="7" t="s">
        <v>1533</v>
      </c>
      <c r="C796" s="7" t="s">
        <v>1602</v>
      </c>
      <c r="D796" s="61" t="s">
        <v>1603</v>
      </c>
      <c r="E796" s="7" t="s">
        <v>9</v>
      </c>
    </row>
    <row r="797" spans="1:5">
      <c r="A797" s="33">
        <v>795</v>
      </c>
      <c r="B797" s="7" t="s">
        <v>1533</v>
      </c>
      <c r="C797" s="7" t="s">
        <v>1604</v>
      </c>
      <c r="D797" s="61" t="s">
        <v>1605</v>
      </c>
      <c r="E797" s="7" t="s">
        <v>9</v>
      </c>
    </row>
    <row r="798" spans="1:5">
      <c r="A798" s="33">
        <v>796</v>
      </c>
      <c r="B798" s="7" t="s">
        <v>1533</v>
      </c>
      <c r="C798" s="7" t="s">
        <v>1606</v>
      </c>
      <c r="D798" s="61" t="s">
        <v>1607</v>
      </c>
      <c r="E798" s="7" t="s">
        <v>9</v>
      </c>
    </row>
    <row r="799" spans="1:5">
      <c r="A799" s="33">
        <v>797</v>
      </c>
      <c r="B799" s="7" t="s">
        <v>1533</v>
      </c>
      <c r="C799" s="7" t="s">
        <v>1608</v>
      </c>
      <c r="D799" s="61" t="s">
        <v>1609</v>
      </c>
      <c r="E799" s="7" t="s">
        <v>9</v>
      </c>
    </row>
    <row r="800" spans="1:5">
      <c r="A800" s="33">
        <v>798</v>
      </c>
      <c r="B800" s="7" t="s">
        <v>1533</v>
      </c>
      <c r="C800" s="7" t="s">
        <v>1610</v>
      </c>
      <c r="D800" s="61" t="s">
        <v>1611</v>
      </c>
      <c r="E800" s="7" t="s">
        <v>9</v>
      </c>
    </row>
    <row r="801" spans="1:5">
      <c r="A801" s="33">
        <v>799</v>
      </c>
      <c r="B801" s="7" t="s">
        <v>1533</v>
      </c>
      <c r="C801" s="7" t="s">
        <v>1612</v>
      </c>
      <c r="D801" s="61" t="s">
        <v>1613</v>
      </c>
      <c r="E801" s="7" t="s">
        <v>9</v>
      </c>
    </row>
    <row r="802" spans="1:5">
      <c r="A802" s="33">
        <v>800</v>
      </c>
      <c r="B802" s="7" t="s">
        <v>1533</v>
      </c>
      <c r="C802" s="7" t="s">
        <v>1614</v>
      </c>
      <c r="D802" s="61" t="s">
        <v>1615</v>
      </c>
      <c r="E802" s="7" t="s">
        <v>9</v>
      </c>
    </row>
    <row r="803" spans="1:5">
      <c r="A803" s="33">
        <v>801</v>
      </c>
      <c r="B803" s="7" t="s">
        <v>1533</v>
      </c>
      <c r="C803" s="7" t="s">
        <v>1616</v>
      </c>
      <c r="D803" s="61" t="s">
        <v>1617</v>
      </c>
      <c r="E803" s="7" t="s">
        <v>9</v>
      </c>
    </row>
    <row r="804" spans="1:5">
      <c r="A804" s="33">
        <v>802</v>
      </c>
      <c r="B804" s="7" t="s">
        <v>1533</v>
      </c>
      <c r="C804" s="7" t="s">
        <v>1618</v>
      </c>
      <c r="D804" s="61" t="s">
        <v>1619</v>
      </c>
      <c r="E804" s="7" t="s">
        <v>9</v>
      </c>
    </row>
    <row r="805" spans="1:5">
      <c r="A805" s="33">
        <v>803</v>
      </c>
      <c r="B805" s="7" t="s">
        <v>1533</v>
      </c>
      <c r="C805" s="7" t="s">
        <v>1620</v>
      </c>
      <c r="D805" s="61" t="s">
        <v>1621</v>
      </c>
      <c r="E805" s="7" t="s">
        <v>9</v>
      </c>
    </row>
    <row r="806" spans="1:5">
      <c r="A806" s="33">
        <v>804</v>
      </c>
      <c r="B806" s="7" t="s">
        <v>1533</v>
      </c>
      <c r="C806" s="7" t="s">
        <v>1622</v>
      </c>
      <c r="D806" s="61" t="s">
        <v>1623</v>
      </c>
      <c r="E806" s="7" t="s">
        <v>9</v>
      </c>
    </row>
    <row r="807" spans="1:5">
      <c r="A807" s="33">
        <v>805</v>
      </c>
      <c r="B807" s="7" t="s">
        <v>1533</v>
      </c>
      <c r="C807" s="7" t="s">
        <v>1624</v>
      </c>
      <c r="D807" s="61" t="s">
        <v>1625</v>
      </c>
      <c r="E807" s="7" t="s">
        <v>9</v>
      </c>
    </row>
    <row r="808" spans="1:5">
      <c r="A808" s="33">
        <v>806</v>
      </c>
      <c r="B808" s="7" t="s">
        <v>1533</v>
      </c>
      <c r="C808" s="7" t="s">
        <v>1626</v>
      </c>
      <c r="D808" s="61" t="s">
        <v>1627</v>
      </c>
      <c r="E808" s="7" t="s">
        <v>9</v>
      </c>
    </row>
    <row r="809" spans="1:5">
      <c r="A809" s="33">
        <v>807</v>
      </c>
      <c r="B809" s="7" t="s">
        <v>1533</v>
      </c>
      <c r="C809" s="7" t="s">
        <v>1628</v>
      </c>
      <c r="D809" s="61" t="s">
        <v>1629</v>
      </c>
      <c r="E809" s="7" t="s">
        <v>9</v>
      </c>
    </row>
    <row r="810" spans="1:5">
      <c r="A810" s="33">
        <v>808</v>
      </c>
      <c r="B810" s="7" t="s">
        <v>1533</v>
      </c>
      <c r="C810" s="7" t="s">
        <v>1630</v>
      </c>
      <c r="D810" s="61" t="s">
        <v>1631</v>
      </c>
      <c r="E810" s="7" t="s">
        <v>9</v>
      </c>
    </row>
    <row r="811" spans="1:5">
      <c r="A811" s="33">
        <v>809</v>
      </c>
      <c r="B811" s="7" t="s">
        <v>1533</v>
      </c>
      <c r="C811" s="7" t="s">
        <v>1632</v>
      </c>
      <c r="D811" s="61" t="s">
        <v>1633</v>
      </c>
      <c r="E811" s="7" t="s">
        <v>9</v>
      </c>
    </row>
    <row r="812" spans="1:5">
      <c r="A812" s="33">
        <v>810</v>
      </c>
      <c r="B812" s="7" t="s">
        <v>1533</v>
      </c>
      <c r="C812" s="7" t="s">
        <v>1634</v>
      </c>
      <c r="D812" s="61" t="s">
        <v>1635</v>
      </c>
      <c r="E812" s="7" t="s">
        <v>9</v>
      </c>
    </row>
    <row r="813" spans="1:5">
      <c r="A813" s="33">
        <v>811</v>
      </c>
      <c r="B813" s="7" t="s">
        <v>1533</v>
      </c>
      <c r="C813" s="7" t="s">
        <v>1636</v>
      </c>
      <c r="D813" s="61" t="s">
        <v>1637</v>
      </c>
      <c r="E813" s="7" t="s">
        <v>9</v>
      </c>
    </row>
    <row r="814" spans="1:5">
      <c r="A814" s="33">
        <v>812</v>
      </c>
      <c r="B814" s="7" t="s">
        <v>1533</v>
      </c>
      <c r="C814" s="7" t="s">
        <v>1638</v>
      </c>
      <c r="D814" s="61" t="s">
        <v>1639</v>
      </c>
      <c r="E814" s="7" t="s">
        <v>9</v>
      </c>
    </row>
    <row r="815" spans="1:5">
      <c r="A815" s="33">
        <v>813</v>
      </c>
      <c r="B815" s="7" t="s">
        <v>1533</v>
      </c>
      <c r="C815" s="7" t="s">
        <v>1640</v>
      </c>
      <c r="D815" s="61" t="s">
        <v>1641</v>
      </c>
      <c r="E815" s="7" t="s">
        <v>9</v>
      </c>
    </row>
    <row r="816" spans="1:5">
      <c r="A816" s="33">
        <v>814</v>
      </c>
      <c r="B816" s="7" t="s">
        <v>1533</v>
      </c>
      <c r="C816" s="7" t="s">
        <v>1642</v>
      </c>
      <c r="D816" s="61" t="s">
        <v>1643</v>
      </c>
      <c r="E816" s="7" t="s">
        <v>9</v>
      </c>
    </row>
    <row r="817" spans="1:5">
      <c r="A817" s="33">
        <v>815</v>
      </c>
      <c r="B817" s="7" t="s">
        <v>1533</v>
      </c>
      <c r="C817" s="7" t="s">
        <v>1644</v>
      </c>
      <c r="D817" s="61" t="s">
        <v>1645</v>
      </c>
      <c r="E817" s="7" t="s">
        <v>9</v>
      </c>
    </row>
    <row r="818" spans="1:5">
      <c r="A818" s="33">
        <v>816</v>
      </c>
      <c r="B818" s="7" t="s">
        <v>1533</v>
      </c>
      <c r="C818" s="7" t="s">
        <v>1646</v>
      </c>
      <c r="D818" s="61" t="s">
        <v>1647</v>
      </c>
      <c r="E818" s="7" t="s">
        <v>9</v>
      </c>
    </row>
    <row r="819" spans="1:5">
      <c r="A819" s="33">
        <v>817</v>
      </c>
      <c r="B819" s="7" t="s">
        <v>1533</v>
      </c>
      <c r="C819" s="7" t="s">
        <v>1648</v>
      </c>
      <c r="D819" s="61" t="s">
        <v>1649</v>
      </c>
      <c r="E819" s="7" t="s">
        <v>9</v>
      </c>
    </row>
    <row r="820" spans="1:5">
      <c r="A820" s="33">
        <v>818</v>
      </c>
      <c r="B820" s="7" t="s">
        <v>1533</v>
      </c>
      <c r="C820" s="7" t="s">
        <v>1650</v>
      </c>
      <c r="D820" s="61" t="s">
        <v>1651</v>
      </c>
      <c r="E820" s="7" t="s">
        <v>9</v>
      </c>
    </row>
    <row r="821" spans="1:5">
      <c r="A821" s="33">
        <v>819</v>
      </c>
      <c r="B821" s="7" t="s">
        <v>1533</v>
      </c>
      <c r="C821" s="7" t="s">
        <v>1652</v>
      </c>
      <c r="D821" s="61" t="s">
        <v>1653</v>
      </c>
      <c r="E821" s="7" t="s">
        <v>9</v>
      </c>
    </row>
    <row r="822" spans="1:5">
      <c r="A822" s="33">
        <v>820</v>
      </c>
      <c r="B822" s="7" t="s">
        <v>1533</v>
      </c>
      <c r="C822" s="7" t="s">
        <v>1654</v>
      </c>
      <c r="D822" s="61" t="s">
        <v>1655</v>
      </c>
      <c r="E822" s="7" t="s">
        <v>9</v>
      </c>
    </row>
    <row r="823" spans="1:5">
      <c r="A823" s="33">
        <v>821</v>
      </c>
      <c r="B823" s="7" t="s">
        <v>1533</v>
      </c>
      <c r="C823" s="7" t="s">
        <v>1656</v>
      </c>
      <c r="D823" s="61" t="s">
        <v>1657</v>
      </c>
      <c r="E823" s="7" t="s">
        <v>9</v>
      </c>
    </row>
    <row r="824" spans="1:5">
      <c r="A824" s="33">
        <v>822</v>
      </c>
      <c r="B824" s="7" t="s">
        <v>1533</v>
      </c>
      <c r="C824" s="7" t="s">
        <v>1658</v>
      </c>
      <c r="D824" s="61" t="s">
        <v>1659</v>
      </c>
      <c r="E824" s="7" t="s">
        <v>9</v>
      </c>
    </row>
    <row r="825" spans="1:5">
      <c r="A825" s="33">
        <v>823</v>
      </c>
      <c r="B825" s="7" t="s">
        <v>1533</v>
      </c>
      <c r="C825" s="7" t="s">
        <v>1660</v>
      </c>
      <c r="D825" s="61" t="s">
        <v>1661</v>
      </c>
      <c r="E825" s="7" t="s">
        <v>9</v>
      </c>
    </row>
    <row r="826" spans="1:5">
      <c r="A826" s="33">
        <v>824</v>
      </c>
      <c r="B826" s="7" t="s">
        <v>1533</v>
      </c>
      <c r="C826" s="7" t="s">
        <v>1662</v>
      </c>
      <c r="D826" s="61" t="s">
        <v>1663</v>
      </c>
      <c r="E826" s="7" t="s">
        <v>9</v>
      </c>
    </row>
    <row r="827" spans="1:5">
      <c r="A827" s="33">
        <v>825</v>
      </c>
      <c r="B827" s="7" t="s">
        <v>1533</v>
      </c>
      <c r="C827" s="7" t="s">
        <v>1664</v>
      </c>
      <c r="D827" s="61" t="s">
        <v>1665</v>
      </c>
      <c r="E827" s="7" t="s">
        <v>9</v>
      </c>
    </row>
    <row r="828" spans="1:5">
      <c r="A828" s="33">
        <v>826</v>
      </c>
      <c r="B828" s="7" t="s">
        <v>1533</v>
      </c>
      <c r="C828" s="7" t="s">
        <v>1666</v>
      </c>
      <c r="D828" s="61" t="s">
        <v>1667</v>
      </c>
      <c r="E828" s="7" t="s">
        <v>9</v>
      </c>
    </row>
    <row r="829" spans="1:5">
      <c r="A829" s="33">
        <v>827</v>
      </c>
      <c r="B829" s="7" t="s">
        <v>1533</v>
      </c>
      <c r="C829" s="7" t="s">
        <v>1668</v>
      </c>
      <c r="D829" s="61" t="s">
        <v>1669</v>
      </c>
      <c r="E829" s="7" t="s">
        <v>9</v>
      </c>
    </row>
    <row r="830" spans="1:5">
      <c r="A830" s="33">
        <v>828</v>
      </c>
      <c r="B830" s="7" t="s">
        <v>1533</v>
      </c>
      <c r="C830" s="7" t="s">
        <v>1670</v>
      </c>
      <c r="D830" s="61" t="s">
        <v>1671</v>
      </c>
      <c r="E830" s="7" t="s">
        <v>9</v>
      </c>
    </row>
    <row r="831" spans="1:5">
      <c r="A831" s="33">
        <v>829</v>
      </c>
      <c r="B831" s="7" t="s">
        <v>1533</v>
      </c>
      <c r="C831" s="7" t="s">
        <v>1672</v>
      </c>
      <c r="D831" s="61" t="s">
        <v>1673</v>
      </c>
      <c r="E831" s="7" t="s">
        <v>9</v>
      </c>
    </row>
    <row r="832" spans="1:5">
      <c r="A832" s="33">
        <v>830</v>
      </c>
      <c r="B832" s="7" t="s">
        <v>1533</v>
      </c>
      <c r="C832" s="7" t="s">
        <v>1674</v>
      </c>
      <c r="D832" s="61" t="s">
        <v>1675</v>
      </c>
      <c r="E832" s="7" t="s">
        <v>9</v>
      </c>
    </row>
    <row r="833" spans="1:5">
      <c r="A833" s="33">
        <v>831</v>
      </c>
      <c r="B833" s="7" t="s">
        <v>1533</v>
      </c>
      <c r="C833" s="7" t="s">
        <v>1676</v>
      </c>
      <c r="D833" s="61" t="s">
        <v>1677</v>
      </c>
      <c r="E833" s="7" t="s">
        <v>9</v>
      </c>
    </row>
    <row r="834" spans="1:5">
      <c r="A834" s="33">
        <v>832</v>
      </c>
      <c r="B834" s="7" t="s">
        <v>1533</v>
      </c>
      <c r="C834" s="7" t="s">
        <v>1678</v>
      </c>
      <c r="D834" s="61" t="s">
        <v>1679</v>
      </c>
      <c r="E834" s="7" t="s">
        <v>9</v>
      </c>
    </row>
    <row r="835" spans="1:5">
      <c r="A835" s="33">
        <v>833</v>
      </c>
      <c r="B835" s="7" t="s">
        <v>1533</v>
      </c>
      <c r="C835" s="7" t="s">
        <v>1680</v>
      </c>
      <c r="D835" s="61" t="s">
        <v>1681</v>
      </c>
      <c r="E835" s="7" t="s">
        <v>9</v>
      </c>
    </row>
    <row r="836" spans="1:5">
      <c r="A836" s="33">
        <v>834</v>
      </c>
      <c r="B836" s="7" t="s">
        <v>1533</v>
      </c>
      <c r="C836" s="7" t="s">
        <v>1682</v>
      </c>
      <c r="D836" s="61" t="s">
        <v>1683</v>
      </c>
      <c r="E836" s="7" t="s">
        <v>9</v>
      </c>
    </row>
    <row r="837" spans="1:5">
      <c r="A837" s="33">
        <v>835</v>
      </c>
      <c r="B837" s="7" t="s">
        <v>1533</v>
      </c>
      <c r="C837" s="7" t="s">
        <v>1684</v>
      </c>
      <c r="D837" s="61" t="s">
        <v>1685</v>
      </c>
      <c r="E837" s="7" t="s">
        <v>9</v>
      </c>
    </row>
    <row r="838" spans="1:5">
      <c r="A838" s="33">
        <v>836</v>
      </c>
      <c r="B838" s="7" t="s">
        <v>1533</v>
      </c>
      <c r="C838" s="7" t="s">
        <v>1686</v>
      </c>
      <c r="D838" s="61" t="s">
        <v>1687</v>
      </c>
      <c r="E838" s="7" t="s">
        <v>9</v>
      </c>
    </row>
    <row r="839" spans="1:5">
      <c r="A839" s="33">
        <v>837</v>
      </c>
      <c r="B839" s="7" t="s">
        <v>1533</v>
      </c>
      <c r="C839" s="7" t="s">
        <v>1688</v>
      </c>
      <c r="D839" s="61" t="s">
        <v>1689</v>
      </c>
      <c r="E839" s="7" t="s">
        <v>9</v>
      </c>
    </row>
    <row r="840" spans="1:5">
      <c r="A840" s="33">
        <v>838</v>
      </c>
      <c r="B840" s="7" t="s">
        <v>1533</v>
      </c>
      <c r="C840" s="7" t="s">
        <v>1690</v>
      </c>
      <c r="D840" s="61" t="s">
        <v>1691</v>
      </c>
      <c r="E840" s="7" t="s">
        <v>9</v>
      </c>
    </row>
    <row r="841" spans="1:5">
      <c r="A841" s="33">
        <v>839</v>
      </c>
      <c r="B841" s="7" t="s">
        <v>1533</v>
      </c>
      <c r="C841" s="7" t="s">
        <v>1692</v>
      </c>
      <c r="D841" s="61" t="s">
        <v>1693</v>
      </c>
      <c r="E841" s="7" t="s">
        <v>9</v>
      </c>
    </row>
    <row r="842" spans="1:5">
      <c r="A842" s="33">
        <v>840</v>
      </c>
      <c r="B842" s="7" t="s">
        <v>1533</v>
      </c>
      <c r="C842" s="7" t="s">
        <v>1694</v>
      </c>
      <c r="D842" s="61" t="s">
        <v>1695</v>
      </c>
      <c r="E842" s="7" t="s">
        <v>9</v>
      </c>
    </row>
    <row r="843" spans="1:5">
      <c r="A843" s="33">
        <v>841</v>
      </c>
      <c r="B843" s="7" t="s">
        <v>1533</v>
      </c>
      <c r="C843" s="7" t="s">
        <v>1696</v>
      </c>
      <c r="D843" s="61" t="s">
        <v>1697</v>
      </c>
      <c r="E843" s="7" t="s">
        <v>9</v>
      </c>
    </row>
    <row r="844" spans="1:5">
      <c r="A844" s="33">
        <v>842</v>
      </c>
      <c r="B844" s="7" t="s">
        <v>1533</v>
      </c>
      <c r="C844" s="7" t="s">
        <v>1698</v>
      </c>
      <c r="D844" s="61" t="s">
        <v>1699</v>
      </c>
      <c r="E844" s="7" t="s">
        <v>9</v>
      </c>
    </row>
    <row r="845" spans="1:5">
      <c r="A845" s="33">
        <v>843</v>
      </c>
      <c r="B845" s="7" t="s">
        <v>1533</v>
      </c>
      <c r="C845" s="7" t="s">
        <v>239</v>
      </c>
      <c r="D845" s="61" t="s">
        <v>1700</v>
      </c>
      <c r="E845" s="7" t="s">
        <v>9</v>
      </c>
    </row>
    <row r="846" spans="1:5">
      <c r="A846" s="33">
        <v>844</v>
      </c>
      <c r="B846" s="7" t="s">
        <v>1533</v>
      </c>
      <c r="C846" s="7" t="s">
        <v>1701</v>
      </c>
      <c r="D846" s="61" t="s">
        <v>1702</v>
      </c>
      <c r="E846" s="7" t="s">
        <v>9</v>
      </c>
    </row>
    <row r="847" spans="1:5">
      <c r="A847" s="33">
        <v>845</v>
      </c>
      <c r="B847" s="7" t="s">
        <v>1533</v>
      </c>
      <c r="C847" s="7" t="s">
        <v>1703</v>
      </c>
      <c r="D847" s="61" t="s">
        <v>1704</v>
      </c>
      <c r="E847" s="7" t="s">
        <v>9</v>
      </c>
    </row>
    <row r="848" spans="1:5">
      <c r="A848" s="33">
        <v>846</v>
      </c>
      <c r="B848" s="7" t="s">
        <v>1533</v>
      </c>
      <c r="C848" s="7" t="s">
        <v>1705</v>
      </c>
      <c r="D848" s="61" t="s">
        <v>1706</v>
      </c>
      <c r="E848" s="7" t="s">
        <v>9</v>
      </c>
    </row>
    <row r="849" spans="1:5">
      <c r="A849" s="33">
        <v>847</v>
      </c>
      <c r="B849" s="7" t="s">
        <v>1533</v>
      </c>
      <c r="C849" s="7" t="s">
        <v>1707</v>
      </c>
      <c r="D849" s="61" t="s">
        <v>1708</v>
      </c>
      <c r="E849" s="7" t="s">
        <v>9</v>
      </c>
    </row>
    <row r="850" spans="1:5">
      <c r="A850" s="33">
        <v>848</v>
      </c>
      <c r="B850" s="7" t="s">
        <v>1533</v>
      </c>
      <c r="C850" s="7" t="s">
        <v>1709</v>
      </c>
      <c r="D850" s="61" t="s">
        <v>1710</v>
      </c>
      <c r="E850" s="7" t="s">
        <v>9</v>
      </c>
    </row>
    <row r="851" spans="1:5">
      <c r="A851" s="33">
        <v>849</v>
      </c>
      <c r="B851" s="7" t="s">
        <v>1533</v>
      </c>
      <c r="C851" s="7" t="s">
        <v>1711</v>
      </c>
      <c r="D851" s="61" t="s">
        <v>1712</v>
      </c>
      <c r="E851" s="7" t="s">
        <v>9</v>
      </c>
    </row>
    <row r="852" spans="1:5">
      <c r="A852" s="33">
        <v>850</v>
      </c>
      <c r="B852" s="7" t="s">
        <v>1533</v>
      </c>
      <c r="C852" s="7" t="s">
        <v>1713</v>
      </c>
      <c r="D852" s="61" t="s">
        <v>1714</v>
      </c>
      <c r="E852" s="7" t="s">
        <v>9</v>
      </c>
    </row>
    <row r="853" spans="1:5">
      <c r="A853" s="33">
        <v>851</v>
      </c>
      <c r="B853" s="7" t="s">
        <v>1533</v>
      </c>
      <c r="C853" s="7" t="s">
        <v>1715</v>
      </c>
      <c r="D853" s="61" t="s">
        <v>1716</v>
      </c>
      <c r="E853" s="7" t="s">
        <v>9</v>
      </c>
    </row>
    <row r="854" spans="1:5">
      <c r="A854" s="33">
        <v>852</v>
      </c>
      <c r="B854" s="7" t="s">
        <v>1533</v>
      </c>
      <c r="C854" s="7" t="s">
        <v>1717</v>
      </c>
      <c r="D854" s="61" t="s">
        <v>1718</v>
      </c>
      <c r="E854" s="7" t="s">
        <v>9</v>
      </c>
    </row>
    <row r="855" spans="1:5">
      <c r="A855" s="33">
        <v>853</v>
      </c>
      <c r="B855" s="7" t="s">
        <v>1533</v>
      </c>
      <c r="C855" s="7" t="s">
        <v>1719</v>
      </c>
      <c r="D855" s="61" t="s">
        <v>1720</v>
      </c>
      <c r="E855" s="7" t="s">
        <v>9</v>
      </c>
    </row>
    <row r="856" spans="1:5">
      <c r="A856" s="33">
        <v>854</v>
      </c>
      <c r="B856" s="7" t="s">
        <v>1533</v>
      </c>
      <c r="C856" s="7" t="s">
        <v>1721</v>
      </c>
      <c r="D856" s="61" t="s">
        <v>1722</v>
      </c>
      <c r="E856" s="7" t="s">
        <v>9</v>
      </c>
    </row>
    <row r="857" spans="1:5">
      <c r="A857" s="33">
        <v>855</v>
      </c>
      <c r="B857" s="7" t="s">
        <v>1533</v>
      </c>
      <c r="C857" s="7" t="s">
        <v>1723</v>
      </c>
      <c r="D857" s="61" t="s">
        <v>1724</v>
      </c>
      <c r="E857" s="7" t="s">
        <v>9</v>
      </c>
    </row>
    <row r="858" spans="1:5">
      <c r="A858" s="33">
        <v>856</v>
      </c>
      <c r="B858" s="7" t="s">
        <v>1533</v>
      </c>
      <c r="C858" s="7" t="s">
        <v>1725</v>
      </c>
      <c r="D858" s="61" t="s">
        <v>1726</v>
      </c>
      <c r="E858" s="7" t="s">
        <v>9</v>
      </c>
    </row>
    <row r="859" spans="1:5">
      <c r="A859" s="33">
        <v>857</v>
      </c>
      <c r="B859" s="7" t="s">
        <v>1533</v>
      </c>
      <c r="C859" s="7" t="s">
        <v>1727</v>
      </c>
      <c r="D859" s="61" t="s">
        <v>1728</v>
      </c>
      <c r="E859" s="7" t="s">
        <v>9</v>
      </c>
    </row>
    <row r="860" spans="1:5">
      <c r="A860" s="33">
        <v>858</v>
      </c>
      <c r="B860" s="7" t="s">
        <v>1533</v>
      </c>
      <c r="C860" s="7" t="s">
        <v>1729</v>
      </c>
      <c r="D860" s="61" t="s">
        <v>1730</v>
      </c>
      <c r="E860" s="7" t="s">
        <v>9</v>
      </c>
    </row>
    <row r="861" spans="1:5">
      <c r="A861" s="33">
        <v>859</v>
      </c>
      <c r="B861" s="7" t="s">
        <v>1533</v>
      </c>
      <c r="C861" s="7" t="s">
        <v>1731</v>
      </c>
      <c r="D861" s="61" t="s">
        <v>1732</v>
      </c>
      <c r="E861" s="7" t="s">
        <v>9</v>
      </c>
    </row>
    <row r="862" spans="1:5">
      <c r="A862" s="33">
        <v>860</v>
      </c>
      <c r="B862" s="7" t="s">
        <v>1533</v>
      </c>
      <c r="C862" s="7" t="s">
        <v>1733</v>
      </c>
      <c r="D862" s="61" t="s">
        <v>1734</v>
      </c>
      <c r="E862" s="7" t="s">
        <v>9</v>
      </c>
    </row>
    <row r="863" spans="1:5">
      <c r="A863" s="33">
        <v>861</v>
      </c>
      <c r="B863" s="7" t="s">
        <v>1533</v>
      </c>
      <c r="C863" s="7" t="s">
        <v>1735</v>
      </c>
      <c r="D863" s="61" t="s">
        <v>1736</v>
      </c>
      <c r="E863" s="7" t="s">
        <v>9</v>
      </c>
    </row>
    <row r="864" spans="1:5">
      <c r="A864" s="33">
        <v>862</v>
      </c>
      <c r="B864" s="7" t="s">
        <v>1533</v>
      </c>
      <c r="C864" s="7" t="s">
        <v>1737</v>
      </c>
      <c r="D864" s="61" t="s">
        <v>1738</v>
      </c>
      <c r="E864" s="7" t="s">
        <v>9</v>
      </c>
    </row>
    <row r="865" spans="1:5">
      <c r="A865" s="33">
        <v>863</v>
      </c>
      <c r="B865" s="7" t="s">
        <v>1533</v>
      </c>
      <c r="C865" s="7" t="s">
        <v>1739</v>
      </c>
      <c r="D865" s="61" t="s">
        <v>1740</v>
      </c>
      <c r="E865" s="7" t="s">
        <v>9</v>
      </c>
    </row>
    <row r="866" spans="1:5">
      <c r="A866" s="33">
        <v>864</v>
      </c>
      <c r="B866" s="7" t="s">
        <v>1533</v>
      </c>
      <c r="C866" s="7" t="s">
        <v>1741</v>
      </c>
      <c r="D866" s="61" t="s">
        <v>1742</v>
      </c>
      <c r="E866" s="7" t="s">
        <v>9</v>
      </c>
    </row>
    <row r="867" spans="1:5">
      <c r="A867" s="33">
        <v>865</v>
      </c>
      <c r="B867" s="7" t="s">
        <v>1533</v>
      </c>
      <c r="C867" s="7" t="s">
        <v>1743</v>
      </c>
      <c r="D867" s="61" t="s">
        <v>1744</v>
      </c>
      <c r="E867" s="7" t="s">
        <v>9</v>
      </c>
    </row>
    <row r="868" spans="1:5">
      <c r="A868" s="33">
        <v>866</v>
      </c>
      <c r="B868" s="7" t="s">
        <v>1533</v>
      </c>
      <c r="C868" s="7" t="s">
        <v>1745</v>
      </c>
      <c r="D868" s="61" t="s">
        <v>1746</v>
      </c>
      <c r="E868" s="7" t="s">
        <v>9</v>
      </c>
    </row>
    <row r="869" spans="1:5">
      <c r="A869" s="33">
        <v>867</v>
      </c>
      <c r="B869" s="7" t="s">
        <v>1533</v>
      </c>
      <c r="C869" s="7" t="s">
        <v>1747</v>
      </c>
      <c r="D869" s="61" t="s">
        <v>1748</v>
      </c>
      <c r="E869" s="7" t="s">
        <v>9</v>
      </c>
    </row>
    <row r="870" spans="1:5">
      <c r="A870" s="33">
        <v>868</v>
      </c>
      <c r="B870" s="7" t="s">
        <v>1533</v>
      </c>
      <c r="C870" s="7" t="s">
        <v>1749</v>
      </c>
      <c r="D870" s="61" t="s">
        <v>1750</v>
      </c>
      <c r="E870" s="7" t="s">
        <v>9</v>
      </c>
    </row>
    <row r="871" spans="1:5">
      <c r="A871" s="33">
        <v>869</v>
      </c>
      <c r="B871" s="7" t="s">
        <v>1533</v>
      </c>
      <c r="C871" s="7" t="s">
        <v>1751</v>
      </c>
      <c r="D871" s="61" t="s">
        <v>1752</v>
      </c>
      <c r="E871" s="7" t="s">
        <v>9</v>
      </c>
    </row>
    <row r="872" spans="1:5">
      <c r="A872" s="33">
        <v>870</v>
      </c>
      <c r="B872" s="7" t="s">
        <v>1533</v>
      </c>
      <c r="C872" s="7" t="s">
        <v>1753</v>
      </c>
      <c r="D872" s="61" t="s">
        <v>1754</v>
      </c>
      <c r="E872" s="7" t="s">
        <v>9</v>
      </c>
    </row>
    <row r="873" spans="1:5">
      <c r="A873" s="33">
        <v>871</v>
      </c>
      <c r="B873" s="7" t="s">
        <v>1533</v>
      </c>
      <c r="C873" s="7" t="s">
        <v>1755</v>
      </c>
      <c r="D873" s="61" t="s">
        <v>1756</v>
      </c>
      <c r="E873" s="7" t="s">
        <v>9</v>
      </c>
    </row>
    <row r="874" spans="1:5">
      <c r="A874" s="33">
        <v>872</v>
      </c>
      <c r="B874" s="7" t="s">
        <v>1533</v>
      </c>
      <c r="C874" s="7" t="s">
        <v>1757</v>
      </c>
      <c r="D874" s="61" t="s">
        <v>1758</v>
      </c>
      <c r="E874" s="7" t="s">
        <v>9</v>
      </c>
    </row>
    <row r="875" spans="1:5">
      <c r="A875" s="33">
        <v>873</v>
      </c>
      <c r="B875" s="7" t="s">
        <v>1533</v>
      </c>
      <c r="C875" s="7" t="s">
        <v>1759</v>
      </c>
      <c r="D875" s="61" t="s">
        <v>1760</v>
      </c>
      <c r="E875" s="7" t="s">
        <v>9</v>
      </c>
    </row>
    <row r="876" spans="1:5">
      <c r="A876" s="33">
        <v>874</v>
      </c>
      <c r="B876" s="7" t="s">
        <v>1533</v>
      </c>
      <c r="C876" s="7" t="s">
        <v>1761</v>
      </c>
      <c r="D876" s="61" t="s">
        <v>1762</v>
      </c>
      <c r="E876" s="7" t="s">
        <v>9</v>
      </c>
    </row>
    <row r="877" spans="1:5">
      <c r="A877" s="33">
        <v>875</v>
      </c>
      <c r="B877" s="7" t="s">
        <v>1533</v>
      </c>
      <c r="C877" s="7" t="s">
        <v>1763</v>
      </c>
      <c r="D877" s="61" t="s">
        <v>1764</v>
      </c>
      <c r="E877" s="7" t="s">
        <v>9</v>
      </c>
    </row>
    <row r="878" spans="1:5">
      <c r="A878" s="33">
        <v>876</v>
      </c>
      <c r="B878" s="7" t="s">
        <v>1533</v>
      </c>
      <c r="C878" s="7" t="s">
        <v>1765</v>
      </c>
      <c r="D878" s="61" t="s">
        <v>1766</v>
      </c>
      <c r="E878" s="7" t="s">
        <v>9</v>
      </c>
    </row>
    <row r="879" spans="1:5">
      <c r="A879" s="33">
        <v>877</v>
      </c>
      <c r="B879" s="7" t="s">
        <v>1533</v>
      </c>
      <c r="C879" s="7" t="s">
        <v>1767</v>
      </c>
      <c r="D879" s="61" t="s">
        <v>1768</v>
      </c>
      <c r="E879" s="7" t="s">
        <v>9</v>
      </c>
    </row>
    <row r="880" spans="1:5">
      <c r="A880" s="33">
        <v>878</v>
      </c>
      <c r="B880" s="7" t="s">
        <v>1533</v>
      </c>
      <c r="C880" s="7" t="s">
        <v>1769</v>
      </c>
      <c r="D880" s="61" t="s">
        <v>1770</v>
      </c>
      <c r="E880" s="7" t="s">
        <v>9</v>
      </c>
    </row>
    <row r="881" spans="1:5">
      <c r="A881" s="33">
        <v>879</v>
      </c>
      <c r="B881" s="7" t="s">
        <v>1533</v>
      </c>
      <c r="C881" s="7" t="s">
        <v>1771</v>
      </c>
      <c r="D881" s="61" t="s">
        <v>1772</v>
      </c>
      <c r="E881" s="7" t="s">
        <v>9</v>
      </c>
    </row>
    <row r="882" spans="1:5">
      <c r="A882" s="33">
        <v>880</v>
      </c>
      <c r="B882" s="7" t="s">
        <v>1533</v>
      </c>
      <c r="C882" s="7" t="s">
        <v>1773</v>
      </c>
      <c r="D882" s="61" t="s">
        <v>1774</v>
      </c>
      <c r="E882" s="7" t="s">
        <v>9</v>
      </c>
    </row>
    <row r="883" spans="1:5">
      <c r="A883" s="33">
        <v>881</v>
      </c>
      <c r="B883" s="7" t="s">
        <v>1533</v>
      </c>
      <c r="C883" s="7" t="s">
        <v>1775</v>
      </c>
      <c r="D883" s="61" t="s">
        <v>1776</v>
      </c>
      <c r="E883" s="7" t="s">
        <v>9</v>
      </c>
    </row>
    <row r="884" spans="1:5">
      <c r="A884" s="33">
        <v>882</v>
      </c>
      <c r="B884" s="7" t="s">
        <v>1533</v>
      </c>
      <c r="C884" s="7" t="s">
        <v>1777</v>
      </c>
      <c r="D884" s="61" t="s">
        <v>1778</v>
      </c>
      <c r="E884" s="7" t="s">
        <v>9</v>
      </c>
    </row>
    <row r="885" spans="1:5">
      <c r="A885" s="33">
        <v>883</v>
      </c>
      <c r="B885" s="7" t="s">
        <v>1533</v>
      </c>
      <c r="C885" s="7" t="s">
        <v>1779</v>
      </c>
      <c r="D885" s="61" t="s">
        <v>1780</v>
      </c>
      <c r="E885" s="7" t="s">
        <v>9</v>
      </c>
    </row>
    <row r="886" spans="1:5">
      <c r="A886" s="33">
        <v>884</v>
      </c>
      <c r="B886" s="7" t="s">
        <v>1533</v>
      </c>
      <c r="C886" s="7" t="s">
        <v>1781</v>
      </c>
      <c r="D886" s="61" t="s">
        <v>1782</v>
      </c>
      <c r="E886" s="7" t="s">
        <v>9</v>
      </c>
    </row>
    <row r="887" spans="1:5">
      <c r="A887" s="33">
        <v>885</v>
      </c>
      <c r="B887" s="7" t="s">
        <v>1533</v>
      </c>
      <c r="C887" s="7" t="s">
        <v>1783</v>
      </c>
      <c r="D887" s="61" t="s">
        <v>1784</v>
      </c>
      <c r="E887" s="7" t="s">
        <v>9</v>
      </c>
    </row>
    <row r="888" spans="1:5">
      <c r="A888" s="33">
        <v>886</v>
      </c>
      <c r="B888" s="7" t="s">
        <v>1533</v>
      </c>
      <c r="C888" s="7" t="s">
        <v>1785</v>
      </c>
      <c r="D888" s="61" t="s">
        <v>1786</v>
      </c>
      <c r="E888" s="7" t="s">
        <v>9</v>
      </c>
    </row>
    <row r="889" spans="1:5">
      <c r="A889" s="33">
        <v>887</v>
      </c>
      <c r="B889" s="7" t="s">
        <v>1533</v>
      </c>
      <c r="C889" s="7" t="s">
        <v>1787</v>
      </c>
      <c r="D889" s="61" t="s">
        <v>1788</v>
      </c>
      <c r="E889" s="7" t="s">
        <v>9</v>
      </c>
    </row>
    <row r="890" spans="1:5">
      <c r="A890" s="33">
        <v>888</v>
      </c>
      <c r="B890" s="7" t="s">
        <v>1533</v>
      </c>
      <c r="C890" s="7" t="s">
        <v>1789</v>
      </c>
      <c r="D890" s="61" t="s">
        <v>1790</v>
      </c>
      <c r="E890" s="7" t="s">
        <v>9</v>
      </c>
    </row>
    <row r="891" spans="1:5">
      <c r="A891" s="33">
        <v>889</v>
      </c>
      <c r="B891" s="7" t="s">
        <v>1533</v>
      </c>
      <c r="C891" s="7" t="s">
        <v>1791</v>
      </c>
      <c r="D891" s="61" t="s">
        <v>1792</v>
      </c>
      <c r="E891" s="7" t="s">
        <v>9</v>
      </c>
    </row>
    <row r="892" spans="1:5">
      <c r="A892" s="33">
        <v>890</v>
      </c>
      <c r="B892" s="7" t="s">
        <v>1533</v>
      </c>
      <c r="C892" s="7" t="s">
        <v>1793</v>
      </c>
      <c r="D892" s="61" t="s">
        <v>1794</v>
      </c>
      <c r="E892" s="7" t="s">
        <v>9</v>
      </c>
    </row>
    <row r="893" spans="1:5">
      <c r="A893" s="33">
        <v>891</v>
      </c>
      <c r="B893" s="7" t="s">
        <v>1533</v>
      </c>
      <c r="C893" s="7" t="s">
        <v>1795</v>
      </c>
      <c r="D893" s="61" t="s">
        <v>1796</v>
      </c>
      <c r="E893" s="7" t="s">
        <v>9</v>
      </c>
    </row>
    <row r="894" spans="1:5">
      <c r="A894" s="33">
        <v>892</v>
      </c>
      <c r="B894" s="7" t="s">
        <v>1533</v>
      </c>
      <c r="C894" s="7" t="s">
        <v>1797</v>
      </c>
      <c r="D894" s="61" t="s">
        <v>1798</v>
      </c>
      <c r="E894" s="7" t="s">
        <v>9</v>
      </c>
    </row>
    <row r="895" spans="1:5">
      <c r="A895" s="33">
        <v>893</v>
      </c>
      <c r="B895" s="7" t="s">
        <v>1533</v>
      </c>
      <c r="C895" s="7" t="s">
        <v>1799</v>
      </c>
      <c r="D895" s="61" t="s">
        <v>1800</v>
      </c>
      <c r="E895" s="7" t="s">
        <v>9</v>
      </c>
    </row>
    <row r="896" spans="1:5">
      <c r="A896" s="33">
        <v>894</v>
      </c>
      <c r="B896" s="7" t="s">
        <v>1533</v>
      </c>
      <c r="C896" s="7" t="s">
        <v>1801</v>
      </c>
      <c r="D896" s="61" t="s">
        <v>1802</v>
      </c>
      <c r="E896" s="7" t="s">
        <v>9</v>
      </c>
    </row>
    <row r="897" spans="1:5">
      <c r="A897" s="33">
        <v>895</v>
      </c>
      <c r="B897" s="7" t="s">
        <v>1533</v>
      </c>
      <c r="C897" s="7" t="s">
        <v>1803</v>
      </c>
      <c r="D897" s="61" t="s">
        <v>1804</v>
      </c>
      <c r="E897" s="7" t="s">
        <v>9</v>
      </c>
    </row>
    <row r="898" spans="1:5">
      <c r="A898" s="33">
        <v>896</v>
      </c>
      <c r="B898" s="7" t="s">
        <v>1533</v>
      </c>
      <c r="C898" s="7" t="s">
        <v>1805</v>
      </c>
      <c r="D898" s="61" t="s">
        <v>1806</v>
      </c>
      <c r="E898" s="7" t="s">
        <v>9</v>
      </c>
    </row>
    <row r="899" spans="1:5">
      <c r="A899" s="33">
        <v>897</v>
      </c>
      <c r="B899" s="7" t="s">
        <v>1533</v>
      </c>
      <c r="C899" s="7" t="s">
        <v>1807</v>
      </c>
      <c r="D899" s="61" t="s">
        <v>1808</v>
      </c>
      <c r="E899" s="7" t="s">
        <v>9</v>
      </c>
    </row>
    <row r="900" spans="1:5">
      <c r="A900" s="33">
        <v>898</v>
      </c>
      <c r="B900" s="7" t="s">
        <v>1533</v>
      </c>
      <c r="C900" s="7" t="s">
        <v>1809</v>
      </c>
      <c r="D900" s="61" t="s">
        <v>1810</v>
      </c>
      <c r="E900" s="7" t="s">
        <v>9</v>
      </c>
    </row>
    <row r="901" spans="1:5">
      <c r="A901" s="33">
        <v>899</v>
      </c>
      <c r="B901" s="7" t="s">
        <v>1533</v>
      </c>
      <c r="C901" s="7" t="s">
        <v>1811</v>
      </c>
      <c r="D901" s="61" t="s">
        <v>1812</v>
      </c>
      <c r="E901" s="7" t="s">
        <v>9</v>
      </c>
    </row>
    <row r="902" spans="1:5">
      <c r="A902" s="33">
        <v>900</v>
      </c>
      <c r="B902" s="7" t="s">
        <v>1533</v>
      </c>
      <c r="C902" s="7" t="s">
        <v>1813</v>
      </c>
      <c r="D902" s="61" t="s">
        <v>1814</v>
      </c>
      <c r="E902" s="7" t="s">
        <v>9</v>
      </c>
    </row>
    <row r="903" spans="1:5">
      <c r="A903" s="33">
        <v>901</v>
      </c>
      <c r="B903" s="7" t="s">
        <v>1533</v>
      </c>
      <c r="C903" s="7" t="s">
        <v>1815</v>
      </c>
      <c r="D903" s="61" t="s">
        <v>1816</v>
      </c>
      <c r="E903" s="7" t="s">
        <v>9</v>
      </c>
    </row>
    <row r="904" spans="1:5">
      <c r="A904" s="33">
        <v>902</v>
      </c>
      <c r="B904" s="7" t="s">
        <v>1533</v>
      </c>
      <c r="C904" s="7" t="s">
        <v>1817</v>
      </c>
      <c r="D904" s="61" t="s">
        <v>1818</v>
      </c>
      <c r="E904" s="7" t="s">
        <v>9</v>
      </c>
    </row>
    <row r="905" spans="1:5">
      <c r="A905" s="33">
        <v>903</v>
      </c>
      <c r="B905" s="7" t="s">
        <v>1533</v>
      </c>
      <c r="C905" s="7" t="s">
        <v>1819</v>
      </c>
      <c r="D905" s="61" t="s">
        <v>1820</v>
      </c>
      <c r="E905" s="7" t="s">
        <v>9</v>
      </c>
    </row>
    <row r="906" spans="1:5">
      <c r="A906" s="33">
        <v>904</v>
      </c>
      <c r="B906" s="7" t="s">
        <v>1533</v>
      </c>
      <c r="C906" s="7" t="s">
        <v>1821</v>
      </c>
      <c r="D906" s="61" t="s">
        <v>1822</v>
      </c>
      <c r="E906" s="7" t="s">
        <v>9</v>
      </c>
    </row>
    <row r="907" spans="1:5">
      <c r="A907" s="33">
        <v>905</v>
      </c>
      <c r="B907" s="7" t="s">
        <v>1533</v>
      </c>
      <c r="C907" s="7" t="s">
        <v>1823</v>
      </c>
      <c r="D907" s="61" t="s">
        <v>1824</v>
      </c>
      <c r="E907" s="7" t="s">
        <v>9</v>
      </c>
    </row>
    <row r="908" spans="1:5">
      <c r="A908" s="33">
        <v>906</v>
      </c>
      <c r="B908" s="7" t="s">
        <v>1533</v>
      </c>
      <c r="C908" s="7" t="s">
        <v>1825</v>
      </c>
      <c r="D908" s="61" t="s">
        <v>1826</v>
      </c>
      <c r="E908" s="7" t="s">
        <v>9</v>
      </c>
    </row>
    <row r="909" spans="1:5">
      <c r="A909" s="33">
        <v>907</v>
      </c>
      <c r="B909" s="7" t="s">
        <v>1533</v>
      </c>
      <c r="C909" s="7" t="s">
        <v>1827</v>
      </c>
      <c r="D909" s="61" t="s">
        <v>1828</v>
      </c>
      <c r="E909" s="7" t="s">
        <v>9</v>
      </c>
    </row>
    <row r="910" spans="1:5">
      <c r="A910" s="33">
        <v>908</v>
      </c>
      <c r="B910" s="7" t="s">
        <v>1533</v>
      </c>
      <c r="C910" s="7" t="s">
        <v>1829</v>
      </c>
      <c r="D910" s="61" t="s">
        <v>1830</v>
      </c>
      <c r="E910" s="7" t="s">
        <v>9</v>
      </c>
    </row>
    <row r="911" spans="1:5">
      <c r="A911" s="33">
        <v>909</v>
      </c>
      <c r="B911" s="7" t="s">
        <v>1533</v>
      </c>
      <c r="C911" s="7" t="s">
        <v>1831</v>
      </c>
      <c r="D911" s="61" t="s">
        <v>1832</v>
      </c>
      <c r="E911" s="7" t="s">
        <v>9</v>
      </c>
    </row>
    <row r="912" spans="1:5">
      <c r="A912" s="33">
        <v>910</v>
      </c>
      <c r="B912" s="7" t="s">
        <v>1533</v>
      </c>
      <c r="C912" s="7" t="s">
        <v>1833</v>
      </c>
      <c r="D912" s="61" t="s">
        <v>1834</v>
      </c>
      <c r="E912" s="7" t="s">
        <v>9</v>
      </c>
    </row>
    <row r="913" spans="1:5">
      <c r="A913" s="33">
        <v>911</v>
      </c>
      <c r="B913" s="7" t="s">
        <v>1533</v>
      </c>
      <c r="C913" s="7" t="s">
        <v>1835</v>
      </c>
      <c r="D913" s="61" t="s">
        <v>1836</v>
      </c>
      <c r="E913" s="7" t="s">
        <v>9</v>
      </c>
    </row>
    <row r="914" spans="1:5">
      <c r="A914" s="33">
        <v>912</v>
      </c>
      <c r="B914" s="7" t="s">
        <v>1533</v>
      </c>
      <c r="C914" s="7" t="s">
        <v>1837</v>
      </c>
      <c r="D914" s="61" t="s">
        <v>1838</v>
      </c>
      <c r="E914" s="7" t="s">
        <v>9</v>
      </c>
    </row>
    <row r="915" spans="1:5">
      <c r="A915" s="33">
        <v>913</v>
      </c>
      <c r="B915" s="7" t="s">
        <v>1533</v>
      </c>
      <c r="C915" s="7" t="s">
        <v>1839</v>
      </c>
      <c r="D915" s="61" t="s">
        <v>1840</v>
      </c>
      <c r="E915" s="7" t="s">
        <v>9</v>
      </c>
    </row>
    <row r="916" spans="1:5">
      <c r="A916" s="33">
        <v>914</v>
      </c>
      <c r="B916" s="7" t="s">
        <v>1533</v>
      </c>
      <c r="C916" s="7" t="s">
        <v>1841</v>
      </c>
      <c r="D916" s="61" t="s">
        <v>1842</v>
      </c>
      <c r="E916" s="7" t="s">
        <v>9</v>
      </c>
    </row>
    <row r="917" spans="1:5">
      <c r="A917" s="33">
        <v>915</v>
      </c>
      <c r="B917" s="7" t="s">
        <v>1533</v>
      </c>
      <c r="C917" s="7" t="s">
        <v>1843</v>
      </c>
      <c r="D917" s="61" t="s">
        <v>1844</v>
      </c>
      <c r="E917" s="7" t="s">
        <v>9</v>
      </c>
    </row>
    <row r="918" spans="1:5">
      <c r="A918" s="33">
        <v>916</v>
      </c>
      <c r="B918" s="7" t="s">
        <v>1533</v>
      </c>
      <c r="C918" s="7" t="s">
        <v>1845</v>
      </c>
      <c r="D918" s="61" t="s">
        <v>1846</v>
      </c>
      <c r="E918" s="7" t="s">
        <v>9</v>
      </c>
    </row>
    <row r="919" spans="1:5">
      <c r="A919" s="33">
        <v>917</v>
      </c>
      <c r="B919" s="7" t="s">
        <v>1533</v>
      </c>
      <c r="C919" s="7" t="s">
        <v>1847</v>
      </c>
      <c r="D919" s="61" t="s">
        <v>1848</v>
      </c>
      <c r="E919" s="7" t="s">
        <v>9</v>
      </c>
    </row>
    <row r="920" spans="1:5">
      <c r="A920" s="33">
        <v>918</v>
      </c>
      <c r="B920" s="7" t="s">
        <v>1533</v>
      </c>
      <c r="C920" s="7" t="s">
        <v>1849</v>
      </c>
      <c r="D920" s="61" t="s">
        <v>1850</v>
      </c>
      <c r="E920" s="7" t="s">
        <v>9</v>
      </c>
    </row>
    <row r="921" spans="1:5">
      <c r="A921" s="33">
        <v>919</v>
      </c>
      <c r="B921" s="7" t="s">
        <v>1533</v>
      </c>
      <c r="C921" s="7" t="s">
        <v>1851</v>
      </c>
      <c r="D921" s="61" t="s">
        <v>1852</v>
      </c>
      <c r="E921" s="7" t="s">
        <v>9</v>
      </c>
    </row>
    <row r="922" spans="1:5">
      <c r="A922" s="33">
        <v>920</v>
      </c>
      <c r="B922" s="7" t="s">
        <v>1533</v>
      </c>
      <c r="C922" s="7" t="s">
        <v>1853</v>
      </c>
      <c r="D922" s="61" t="s">
        <v>1854</v>
      </c>
      <c r="E922" s="7" t="s">
        <v>9</v>
      </c>
    </row>
    <row r="923" spans="1:5">
      <c r="A923" s="33">
        <v>921</v>
      </c>
      <c r="B923" s="7" t="s">
        <v>1533</v>
      </c>
      <c r="C923" s="7" t="s">
        <v>1855</v>
      </c>
      <c r="D923" s="61" t="s">
        <v>1856</v>
      </c>
      <c r="E923" s="7" t="s">
        <v>9</v>
      </c>
    </row>
    <row r="924" spans="1:5">
      <c r="A924" s="33">
        <v>922</v>
      </c>
      <c r="B924" s="7" t="s">
        <v>1533</v>
      </c>
      <c r="C924" s="7" t="s">
        <v>1857</v>
      </c>
      <c r="D924" s="61" t="s">
        <v>1858</v>
      </c>
      <c r="E924" s="7" t="s">
        <v>9</v>
      </c>
    </row>
    <row r="925" spans="1:5">
      <c r="A925" s="33">
        <v>923</v>
      </c>
      <c r="B925" s="7" t="s">
        <v>1533</v>
      </c>
      <c r="C925" s="7" t="s">
        <v>1859</v>
      </c>
      <c r="D925" s="61" t="s">
        <v>1860</v>
      </c>
      <c r="E925" s="7" t="s">
        <v>9</v>
      </c>
    </row>
    <row r="926" spans="1:5">
      <c r="A926" s="33">
        <v>924</v>
      </c>
      <c r="B926" s="7" t="s">
        <v>1533</v>
      </c>
      <c r="C926" s="7" t="s">
        <v>1861</v>
      </c>
      <c r="D926" s="61" t="s">
        <v>1862</v>
      </c>
      <c r="E926" s="7" t="s">
        <v>9</v>
      </c>
    </row>
    <row r="927" spans="1:5">
      <c r="A927" s="33">
        <v>925</v>
      </c>
      <c r="B927" s="7" t="s">
        <v>1533</v>
      </c>
      <c r="C927" s="7" t="s">
        <v>1863</v>
      </c>
      <c r="D927" s="61" t="s">
        <v>1864</v>
      </c>
      <c r="E927" s="7" t="s">
        <v>9</v>
      </c>
    </row>
    <row r="928" spans="1:5">
      <c r="A928" s="33">
        <v>926</v>
      </c>
      <c r="B928" s="7" t="s">
        <v>1533</v>
      </c>
      <c r="C928" s="7" t="s">
        <v>1865</v>
      </c>
      <c r="D928" s="61" t="s">
        <v>1866</v>
      </c>
      <c r="E928" s="7" t="s">
        <v>9</v>
      </c>
    </row>
    <row r="929" spans="1:5">
      <c r="A929" s="33">
        <v>927</v>
      </c>
      <c r="B929" s="7" t="s">
        <v>1533</v>
      </c>
      <c r="C929" s="7" t="s">
        <v>1867</v>
      </c>
      <c r="D929" s="61" t="s">
        <v>1868</v>
      </c>
      <c r="E929" s="7" t="s">
        <v>9</v>
      </c>
    </row>
    <row r="930" spans="1:5">
      <c r="A930" s="33">
        <v>928</v>
      </c>
      <c r="B930" s="7" t="s">
        <v>1533</v>
      </c>
      <c r="C930" s="7" t="s">
        <v>1869</v>
      </c>
      <c r="D930" s="61" t="s">
        <v>1870</v>
      </c>
      <c r="E930" s="7" t="s">
        <v>9</v>
      </c>
    </row>
    <row r="931" spans="1:5">
      <c r="A931" s="33">
        <v>929</v>
      </c>
      <c r="B931" s="7" t="s">
        <v>1533</v>
      </c>
      <c r="C931" s="7" t="s">
        <v>1871</v>
      </c>
      <c r="D931" s="61" t="s">
        <v>1872</v>
      </c>
      <c r="E931" s="7" t="s">
        <v>9</v>
      </c>
    </row>
    <row r="932" spans="1:5">
      <c r="A932" s="33">
        <v>930</v>
      </c>
      <c r="B932" s="7" t="s">
        <v>1533</v>
      </c>
      <c r="C932" s="7" t="s">
        <v>1873</v>
      </c>
      <c r="D932" s="61" t="s">
        <v>1874</v>
      </c>
      <c r="E932" s="7" t="s">
        <v>9</v>
      </c>
    </row>
    <row r="933" spans="1:5">
      <c r="A933" s="33">
        <v>931</v>
      </c>
      <c r="B933" s="7" t="s">
        <v>1533</v>
      </c>
      <c r="C933" s="7" t="s">
        <v>1875</v>
      </c>
      <c r="D933" s="61" t="s">
        <v>1876</v>
      </c>
      <c r="E933" s="7" t="s">
        <v>9</v>
      </c>
    </row>
    <row r="934" spans="1:5">
      <c r="A934" s="33">
        <v>932</v>
      </c>
      <c r="B934" s="7" t="s">
        <v>1533</v>
      </c>
      <c r="C934" s="7" t="s">
        <v>1877</v>
      </c>
      <c r="D934" s="61" t="s">
        <v>1878</v>
      </c>
      <c r="E934" s="7" t="s">
        <v>9</v>
      </c>
    </row>
    <row r="935" spans="1:5">
      <c r="A935" s="33">
        <v>933</v>
      </c>
      <c r="B935" s="7" t="s">
        <v>1533</v>
      </c>
      <c r="C935" s="7" t="s">
        <v>1879</v>
      </c>
      <c r="D935" s="61" t="s">
        <v>1880</v>
      </c>
      <c r="E935" s="7" t="s">
        <v>9</v>
      </c>
    </row>
    <row r="936" spans="1:5">
      <c r="A936" s="33">
        <v>934</v>
      </c>
      <c r="B936" s="7" t="s">
        <v>1533</v>
      </c>
      <c r="C936" s="15" t="s">
        <v>1881</v>
      </c>
      <c r="D936" s="55" t="s">
        <v>1882</v>
      </c>
      <c r="E936" s="15" t="s">
        <v>9</v>
      </c>
    </row>
    <row r="937" spans="1:5">
      <c r="A937" s="33">
        <v>935</v>
      </c>
      <c r="B937" s="7" t="s">
        <v>1533</v>
      </c>
      <c r="C937" s="15" t="s">
        <v>1883</v>
      </c>
      <c r="D937" s="39" t="s">
        <v>1884</v>
      </c>
      <c r="E937" s="15" t="s">
        <v>9</v>
      </c>
    </row>
    <row r="938" spans="1:5">
      <c r="A938" s="33">
        <v>936</v>
      </c>
      <c r="B938" s="7" t="s">
        <v>1533</v>
      </c>
      <c r="C938" s="15" t="s">
        <v>1885</v>
      </c>
      <c r="D938" s="55" t="s">
        <v>1886</v>
      </c>
      <c r="E938" s="15" t="s">
        <v>9</v>
      </c>
    </row>
    <row r="939" spans="1:5">
      <c r="A939" s="33">
        <v>937</v>
      </c>
      <c r="B939" s="62" t="s">
        <v>1887</v>
      </c>
      <c r="C939" s="8" t="s">
        <v>1888</v>
      </c>
      <c r="D939" s="39" t="s">
        <v>1889</v>
      </c>
      <c r="E939" s="62" t="s">
        <v>9</v>
      </c>
    </row>
    <row r="940" spans="1:5">
      <c r="A940" s="33">
        <v>938</v>
      </c>
      <c r="B940" s="62" t="s">
        <v>1887</v>
      </c>
      <c r="C940" s="11" t="s">
        <v>1890</v>
      </c>
      <c r="D940" s="47" t="s">
        <v>1891</v>
      </c>
      <c r="E940" s="62" t="s">
        <v>9</v>
      </c>
    </row>
    <row r="941" spans="1:5">
      <c r="A941" s="33">
        <v>939</v>
      </c>
      <c r="B941" s="62" t="s">
        <v>1887</v>
      </c>
      <c r="C941" s="8" t="s">
        <v>1892</v>
      </c>
      <c r="D941" s="39" t="s">
        <v>1893</v>
      </c>
      <c r="E941" s="62" t="s">
        <v>9</v>
      </c>
    </row>
    <row r="942" spans="1:5">
      <c r="A942" s="33">
        <v>940</v>
      </c>
      <c r="B942" s="62" t="s">
        <v>1887</v>
      </c>
      <c r="C942" s="11" t="s">
        <v>1894</v>
      </c>
      <c r="D942" s="47" t="s">
        <v>1895</v>
      </c>
      <c r="E942" s="62" t="s">
        <v>9</v>
      </c>
    </row>
    <row r="943" spans="1:5">
      <c r="A943" s="33">
        <v>941</v>
      </c>
      <c r="B943" s="62" t="s">
        <v>1887</v>
      </c>
      <c r="C943" s="11" t="s">
        <v>1896</v>
      </c>
      <c r="D943" s="47" t="s">
        <v>1897</v>
      </c>
      <c r="E943" s="62" t="s">
        <v>9</v>
      </c>
    </row>
    <row r="944" spans="1:5">
      <c r="A944" s="33">
        <v>942</v>
      </c>
      <c r="B944" s="62" t="s">
        <v>1887</v>
      </c>
      <c r="C944" s="11" t="s">
        <v>1898</v>
      </c>
      <c r="D944" s="47" t="s">
        <v>1899</v>
      </c>
      <c r="E944" s="62" t="s">
        <v>9</v>
      </c>
    </row>
    <row r="945" spans="1:5">
      <c r="A945" s="33">
        <v>943</v>
      </c>
      <c r="B945" s="62" t="s">
        <v>1887</v>
      </c>
      <c r="C945" s="11" t="s">
        <v>1900</v>
      </c>
      <c r="D945" s="47" t="s">
        <v>1899</v>
      </c>
      <c r="E945" s="62" t="s">
        <v>9</v>
      </c>
    </row>
    <row r="946" spans="1:5">
      <c r="A946" s="33">
        <v>944</v>
      </c>
      <c r="B946" s="62" t="s">
        <v>1887</v>
      </c>
      <c r="C946" s="11" t="s">
        <v>1901</v>
      </c>
      <c r="D946" s="47" t="s">
        <v>1902</v>
      </c>
      <c r="E946" s="62" t="s">
        <v>9</v>
      </c>
    </row>
    <row r="947" spans="1:5">
      <c r="A947" s="33">
        <v>945</v>
      </c>
      <c r="B947" s="62" t="s">
        <v>1887</v>
      </c>
      <c r="C947" s="11" t="s">
        <v>1903</v>
      </c>
      <c r="D947" s="47" t="s">
        <v>1904</v>
      </c>
      <c r="E947" s="62" t="s">
        <v>9</v>
      </c>
    </row>
    <row r="948" spans="1:5">
      <c r="A948" s="33">
        <v>946</v>
      </c>
      <c r="B948" s="62" t="s">
        <v>1887</v>
      </c>
      <c r="C948" s="8" t="s">
        <v>1905</v>
      </c>
      <c r="D948" s="39" t="s">
        <v>1906</v>
      </c>
      <c r="E948" s="62" t="s">
        <v>9</v>
      </c>
    </row>
    <row r="949" spans="1:5">
      <c r="A949" s="33">
        <v>947</v>
      </c>
      <c r="B949" s="62" t="s">
        <v>1887</v>
      </c>
      <c r="C949" s="11" t="s">
        <v>1907</v>
      </c>
      <c r="D949" s="47" t="s">
        <v>1908</v>
      </c>
      <c r="E949" s="62" t="s">
        <v>9</v>
      </c>
    </row>
    <row r="950" spans="1:5">
      <c r="A950" s="33">
        <v>948</v>
      </c>
      <c r="B950" s="62" t="s">
        <v>1887</v>
      </c>
      <c r="C950" s="8" t="s">
        <v>1909</v>
      </c>
      <c r="D950" s="39" t="s">
        <v>1910</v>
      </c>
      <c r="E950" s="62" t="s">
        <v>9</v>
      </c>
    </row>
    <row r="951" spans="1:5">
      <c r="A951" s="33">
        <v>949</v>
      </c>
      <c r="B951" s="62" t="s">
        <v>1887</v>
      </c>
      <c r="C951" s="8" t="s">
        <v>1911</v>
      </c>
      <c r="D951" s="47" t="s">
        <v>1912</v>
      </c>
      <c r="E951" s="62" t="s">
        <v>9</v>
      </c>
    </row>
    <row r="952" spans="1:5">
      <c r="A952" s="33">
        <v>950</v>
      </c>
      <c r="B952" s="62" t="s">
        <v>1887</v>
      </c>
      <c r="C952" s="11" t="s">
        <v>1913</v>
      </c>
      <c r="D952" s="47" t="s">
        <v>1914</v>
      </c>
      <c r="E952" s="62" t="s">
        <v>9</v>
      </c>
    </row>
    <row r="953" spans="1:5">
      <c r="A953" s="33">
        <v>951</v>
      </c>
      <c r="B953" s="62" t="s">
        <v>1887</v>
      </c>
      <c r="C953" s="8" t="s">
        <v>1915</v>
      </c>
      <c r="D953" s="39" t="s">
        <v>1916</v>
      </c>
      <c r="E953" s="62" t="s">
        <v>9</v>
      </c>
    </row>
    <row r="954" spans="1:5">
      <c r="A954" s="33">
        <v>952</v>
      </c>
      <c r="B954" s="62" t="s">
        <v>1887</v>
      </c>
      <c r="C954" s="11" t="s">
        <v>1917</v>
      </c>
      <c r="D954" s="47" t="s">
        <v>1918</v>
      </c>
      <c r="E954" s="62" t="s">
        <v>9</v>
      </c>
    </row>
    <row r="955" spans="1:5">
      <c r="A955" s="33">
        <v>953</v>
      </c>
      <c r="B955" s="62" t="s">
        <v>1887</v>
      </c>
      <c r="C955" s="8" t="s">
        <v>1919</v>
      </c>
      <c r="D955" s="47" t="s">
        <v>1920</v>
      </c>
      <c r="E955" s="62" t="s">
        <v>9</v>
      </c>
    </row>
    <row r="956" spans="1:5">
      <c r="A956" s="33">
        <v>954</v>
      </c>
      <c r="B956" s="62" t="s">
        <v>1887</v>
      </c>
      <c r="C956" s="11" t="s">
        <v>1921</v>
      </c>
      <c r="D956" s="47" t="s">
        <v>1922</v>
      </c>
      <c r="E956" s="62" t="s">
        <v>9</v>
      </c>
    </row>
    <row r="957" spans="1:5">
      <c r="A957" s="33">
        <v>955</v>
      </c>
      <c r="B957" s="62" t="s">
        <v>1887</v>
      </c>
      <c r="C957" s="8" t="s">
        <v>1923</v>
      </c>
      <c r="D957" s="39" t="s">
        <v>1924</v>
      </c>
      <c r="E957" s="62" t="s">
        <v>9</v>
      </c>
    </row>
    <row r="958" spans="1:5">
      <c r="A958" s="33">
        <v>956</v>
      </c>
      <c r="B958" s="62" t="s">
        <v>1887</v>
      </c>
      <c r="C958" s="11" t="s">
        <v>1925</v>
      </c>
      <c r="D958" s="39" t="s">
        <v>1926</v>
      </c>
      <c r="E958" s="62" t="s">
        <v>9</v>
      </c>
    </row>
    <row r="959" spans="1:5">
      <c r="A959" s="33">
        <v>957</v>
      </c>
      <c r="B959" s="62" t="s">
        <v>1887</v>
      </c>
      <c r="C959" s="11" t="s">
        <v>1927</v>
      </c>
      <c r="D959" s="47" t="s">
        <v>1928</v>
      </c>
      <c r="E959" s="62" t="s">
        <v>9</v>
      </c>
    </row>
    <row r="960" spans="1:5">
      <c r="A960" s="33">
        <v>958</v>
      </c>
      <c r="B960" s="62" t="s">
        <v>1887</v>
      </c>
      <c r="C960" s="11" t="s">
        <v>1929</v>
      </c>
      <c r="D960" s="47" t="s">
        <v>1930</v>
      </c>
      <c r="E960" s="62" t="s">
        <v>9</v>
      </c>
    </row>
    <row r="961" spans="1:5">
      <c r="A961" s="33">
        <v>959</v>
      </c>
      <c r="B961" s="62" t="s">
        <v>1887</v>
      </c>
      <c r="C961" s="11" t="s">
        <v>1931</v>
      </c>
      <c r="D961" s="47" t="s">
        <v>1932</v>
      </c>
      <c r="E961" s="62" t="s">
        <v>9</v>
      </c>
    </row>
    <row r="962" spans="1:5">
      <c r="A962" s="33">
        <v>960</v>
      </c>
      <c r="B962" s="62" t="s">
        <v>1887</v>
      </c>
      <c r="C962" s="11" t="s">
        <v>1933</v>
      </c>
      <c r="D962" s="47" t="s">
        <v>1934</v>
      </c>
      <c r="E962" s="62" t="s">
        <v>9</v>
      </c>
    </row>
    <row r="963" spans="1:5">
      <c r="A963" s="33">
        <v>961</v>
      </c>
      <c r="B963" s="62" t="s">
        <v>1887</v>
      </c>
      <c r="C963" s="11" t="s">
        <v>1935</v>
      </c>
      <c r="D963" s="47" t="s">
        <v>1936</v>
      </c>
      <c r="E963" s="62" t="s">
        <v>9</v>
      </c>
    </row>
    <row r="964" spans="1:5">
      <c r="A964" s="33">
        <v>962</v>
      </c>
      <c r="B964" s="62" t="s">
        <v>1887</v>
      </c>
      <c r="C964" s="11" t="s">
        <v>1937</v>
      </c>
      <c r="D964" s="47" t="s">
        <v>1938</v>
      </c>
      <c r="E964" s="62" t="s">
        <v>9</v>
      </c>
    </row>
    <row r="965" spans="1:5">
      <c r="A965" s="33">
        <v>963</v>
      </c>
      <c r="B965" s="62" t="s">
        <v>1887</v>
      </c>
      <c r="C965" s="11" t="s">
        <v>1939</v>
      </c>
      <c r="D965" s="47" t="s">
        <v>1940</v>
      </c>
      <c r="E965" s="62" t="s">
        <v>9</v>
      </c>
    </row>
    <row r="966" spans="1:5">
      <c r="A966" s="33">
        <v>964</v>
      </c>
      <c r="B966" s="62" t="s">
        <v>1887</v>
      </c>
      <c r="C966" s="11" t="s">
        <v>1941</v>
      </c>
      <c r="D966" s="47" t="s">
        <v>1942</v>
      </c>
      <c r="E966" s="62" t="s">
        <v>9</v>
      </c>
    </row>
    <row r="967" spans="1:5">
      <c r="A967" s="33">
        <v>965</v>
      </c>
      <c r="B967" s="62" t="s">
        <v>1887</v>
      </c>
      <c r="C967" s="8" t="s">
        <v>1943</v>
      </c>
      <c r="D967" s="47" t="s">
        <v>1944</v>
      </c>
      <c r="E967" s="62" t="s">
        <v>9</v>
      </c>
    </row>
    <row r="968" spans="1:5">
      <c r="A968" s="33">
        <v>966</v>
      </c>
      <c r="B968" s="62" t="s">
        <v>1887</v>
      </c>
      <c r="C968" s="11" t="s">
        <v>1945</v>
      </c>
      <c r="D968" s="47" t="s">
        <v>1946</v>
      </c>
      <c r="E968" s="62" t="s">
        <v>9</v>
      </c>
    </row>
    <row r="969" spans="1:5">
      <c r="A969" s="33">
        <v>967</v>
      </c>
      <c r="B969" s="62" t="s">
        <v>1887</v>
      </c>
      <c r="C969" s="8" t="s">
        <v>1947</v>
      </c>
      <c r="D969" s="39" t="s">
        <v>1948</v>
      </c>
      <c r="E969" s="62" t="s">
        <v>9</v>
      </c>
    </row>
    <row r="970" spans="1:5">
      <c r="A970" s="33">
        <v>968</v>
      </c>
      <c r="B970" s="62" t="s">
        <v>1887</v>
      </c>
      <c r="C970" s="11" t="s">
        <v>1949</v>
      </c>
      <c r="D970" s="47" t="s">
        <v>1950</v>
      </c>
      <c r="E970" s="62" t="s">
        <v>9</v>
      </c>
    </row>
    <row r="971" spans="1:5">
      <c r="A971" s="33">
        <v>969</v>
      </c>
      <c r="B971" s="62" t="s">
        <v>1887</v>
      </c>
      <c r="C971" s="8" t="s">
        <v>1951</v>
      </c>
      <c r="D971" s="39" t="s">
        <v>1952</v>
      </c>
      <c r="E971" s="62" t="s">
        <v>9</v>
      </c>
    </row>
    <row r="972" spans="1:5">
      <c r="A972" s="33">
        <v>970</v>
      </c>
      <c r="B972" s="62" t="s">
        <v>1887</v>
      </c>
      <c r="C972" s="11" t="s">
        <v>1953</v>
      </c>
      <c r="D972" s="47" t="s">
        <v>1954</v>
      </c>
      <c r="E972" s="62" t="s">
        <v>9</v>
      </c>
    </row>
    <row r="973" spans="1:5">
      <c r="A973" s="33">
        <v>971</v>
      </c>
      <c r="B973" s="62" t="s">
        <v>1887</v>
      </c>
      <c r="C973" s="11" t="s">
        <v>1955</v>
      </c>
      <c r="D973" s="39" t="s">
        <v>1956</v>
      </c>
      <c r="E973" s="62" t="s">
        <v>9</v>
      </c>
    </row>
    <row r="974" spans="1:5">
      <c r="A974" s="33">
        <v>972</v>
      </c>
      <c r="B974" s="62" t="s">
        <v>1887</v>
      </c>
      <c r="C974" s="11" t="s">
        <v>1957</v>
      </c>
      <c r="D974" s="47" t="s">
        <v>1958</v>
      </c>
      <c r="E974" s="62" t="s">
        <v>9</v>
      </c>
    </row>
    <row r="975" spans="1:5">
      <c r="A975" s="33">
        <v>973</v>
      </c>
      <c r="B975" s="62" t="s">
        <v>1887</v>
      </c>
      <c r="C975" s="11" t="s">
        <v>1959</v>
      </c>
      <c r="D975" s="47" t="s">
        <v>1960</v>
      </c>
      <c r="E975" s="62" t="s">
        <v>9</v>
      </c>
    </row>
    <row r="976" spans="1:5">
      <c r="A976" s="33">
        <v>974</v>
      </c>
      <c r="B976" s="62" t="s">
        <v>1887</v>
      </c>
      <c r="C976" s="11" t="s">
        <v>1961</v>
      </c>
      <c r="D976" s="47" t="s">
        <v>1962</v>
      </c>
      <c r="E976" s="62" t="s">
        <v>9</v>
      </c>
    </row>
    <row r="977" spans="1:5">
      <c r="A977" s="33">
        <v>975</v>
      </c>
      <c r="B977" s="62" t="s">
        <v>1887</v>
      </c>
      <c r="C977" s="11" t="s">
        <v>1963</v>
      </c>
      <c r="D977" s="47" t="s">
        <v>1964</v>
      </c>
      <c r="E977" s="62" t="s">
        <v>9</v>
      </c>
    </row>
    <row r="978" spans="1:5">
      <c r="A978" s="33">
        <v>976</v>
      </c>
      <c r="B978" s="62" t="s">
        <v>1887</v>
      </c>
      <c r="C978" s="11" t="s">
        <v>1965</v>
      </c>
      <c r="D978" s="47" t="s">
        <v>1966</v>
      </c>
      <c r="E978" s="62" t="s">
        <v>9</v>
      </c>
    </row>
    <row r="979" spans="1:5">
      <c r="A979" s="33">
        <v>977</v>
      </c>
      <c r="B979" s="62" t="s">
        <v>1887</v>
      </c>
      <c r="C979" s="8" t="s">
        <v>1967</v>
      </c>
      <c r="D979" s="39" t="s">
        <v>1968</v>
      </c>
      <c r="E979" s="62" t="s">
        <v>9</v>
      </c>
    </row>
    <row r="980" spans="1:5">
      <c r="A980" s="33">
        <v>978</v>
      </c>
      <c r="B980" s="62" t="s">
        <v>1887</v>
      </c>
      <c r="C980" s="11" t="s">
        <v>1969</v>
      </c>
      <c r="D980" s="47" t="s">
        <v>1970</v>
      </c>
      <c r="E980" s="62" t="s">
        <v>9</v>
      </c>
    </row>
    <row r="981" spans="1:5">
      <c r="A981" s="33">
        <v>979</v>
      </c>
      <c r="B981" s="62" t="s">
        <v>1887</v>
      </c>
      <c r="C981" s="11" t="s">
        <v>1971</v>
      </c>
      <c r="D981" s="47" t="s">
        <v>1972</v>
      </c>
      <c r="E981" s="62" t="s">
        <v>9</v>
      </c>
    </row>
    <row r="982" spans="1:5">
      <c r="A982" s="33">
        <v>980</v>
      </c>
      <c r="B982" s="62" t="s">
        <v>1887</v>
      </c>
      <c r="C982" s="11" t="s">
        <v>1973</v>
      </c>
      <c r="D982" s="47" t="s">
        <v>1974</v>
      </c>
      <c r="E982" s="62" t="s">
        <v>9</v>
      </c>
    </row>
    <row r="983" spans="1:5">
      <c r="A983" s="33">
        <v>981</v>
      </c>
      <c r="B983" s="62" t="s">
        <v>1887</v>
      </c>
      <c r="C983" s="11" t="s">
        <v>1975</v>
      </c>
      <c r="D983" s="47" t="s">
        <v>1976</v>
      </c>
      <c r="E983" s="62" t="s">
        <v>9</v>
      </c>
    </row>
    <row r="984" spans="1:5">
      <c r="A984" s="33">
        <v>982</v>
      </c>
      <c r="B984" s="62" t="s">
        <v>1887</v>
      </c>
      <c r="C984" s="11" t="s">
        <v>1977</v>
      </c>
      <c r="D984" s="39" t="s">
        <v>1978</v>
      </c>
      <c r="E984" s="62" t="s">
        <v>9</v>
      </c>
    </row>
    <row r="985" spans="1:5">
      <c r="A985" s="33">
        <v>983</v>
      </c>
      <c r="B985" s="62" t="s">
        <v>1887</v>
      </c>
      <c r="C985" s="11" t="s">
        <v>1979</v>
      </c>
      <c r="D985" s="63" t="s">
        <v>1980</v>
      </c>
      <c r="E985" s="62" t="s">
        <v>9</v>
      </c>
    </row>
    <row r="986" spans="1:5">
      <c r="A986" s="33">
        <v>984</v>
      </c>
      <c r="B986" s="62" t="s">
        <v>1887</v>
      </c>
      <c r="C986" s="11" t="s">
        <v>1981</v>
      </c>
      <c r="D986" s="47" t="s">
        <v>1982</v>
      </c>
      <c r="E986" s="62" t="s">
        <v>9</v>
      </c>
    </row>
    <row r="987" spans="1:5">
      <c r="A987" s="33">
        <v>985</v>
      </c>
      <c r="B987" s="62" t="s">
        <v>1887</v>
      </c>
      <c r="C987" s="11" t="s">
        <v>1983</v>
      </c>
      <c r="D987" s="47" t="s">
        <v>1984</v>
      </c>
      <c r="E987" s="62" t="s">
        <v>9</v>
      </c>
    </row>
    <row r="988" spans="1:5">
      <c r="A988" s="33">
        <v>986</v>
      </c>
      <c r="B988" s="62" t="s">
        <v>1887</v>
      </c>
      <c r="C988" s="11" t="s">
        <v>1985</v>
      </c>
      <c r="D988" s="47" t="s">
        <v>1986</v>
      </c>
      <c r="E988" s="62" t="s">
        <v>9</v>
      </c>
    </row>
    <row r="989" spans="1:5">
      <c r="A989" s="33">
        <v>987</v>
      </c>
      <c r="B989" s="62" t="s">
        <v>1887</v>
      </c>
      <c r="C989" s="11" t="s">
        <v>1987</v>
      </c>
      <c r="D989" s="47" t="s">
        <v>1988</v>
      </c>
      <c r="E989" s="62" t="s">
        <v>9</v>
      </c>
    </row>
    <row r="990" spans="1:5">
      <c r="A990" s="33">
        <v>988</v>
      </c>
      <c r="B990" s="62" t="s">
        <v>1887</v>
      </c>
      <c r="C990" s="11" t="s">
        <v>1989</v>
      </c>
      <c r="D990" s="47" t="s">
        <v>1990</v>
      </c>
      <c r="E990" s="62" t="s">
        <v>9</v>
      </c>
    </row>
    <row r="991" spans="1:5">
      <c r="A991" s="33">
        <v>989</v>
      </c>
      <c r="B991" s="62" t="s">
        <v>1887</v>
      </c>
      <c r="C991" s="11" t="s">
        <v>1991</v>
      </c>
      <c r="D991" s="47" t="s">
        <v>1992</v>
      </c>
      <c r="E991" s="62" t="s">
        <v>9</v>
      </c>
    </row>
    <row r="992" spans="1:5">
      <c r="A992" s="33">
        <v>990</v>
      </c>
      <c r="B992" s="62" t="s">
        <v>1887</v>
      </c>
      <c r="C992" s="11" t="s">
        <v>1993</v>
      </c>
      <c r="D992" s="47" t="s">
        <v>1994</v>
      </c>
      <c r="E992" s="62" t="s">
        <v>9</v>
      </c>
    </row>
    <row r="993" spans="1:5">
      <c r="A993" s="33">
        <v>991</v>
      </c>
      <c r="B993" s="62" t="s">
        <v>1887</v>
      </c>
      <c r="C993" s="11" t="s">
        <v>1995</v>
      </c>
      <c r="D993" s="47" t="s">
        <v>1996</v>
      </c>
      <c r="E993" s="62" t="s">
        <v>9</v>
      </c>
    </row>
    <row r="994" spans="1:5">
      <c r="A994" s="33">
        <v>992</v>
      </c>
      <c r="B994" s="62" t="s">
        <v>1887</v>
      </c>
      <c r="C994" s="11" t="s">
        <v>1997</v>
      </c>
      <c r="D994" s="47" t="s">
        <v>1998</v>
      </c>
      <c r="E994" s="62" t="s">
        <v>9</v>
      </c>
    </row>
    <row r="995" spans="1:5">
      <c r="A995" s="33">
        <v>993</v>
      </c>
      <c r="B995" s="62" t="s">
        <v>1887</v>
      </c>
      <c r="C995" s="11" t="s">
        <v>1999</v>
      </c>
      <c r="D995" s="47" t="s">
        <v>2000</v>
      </c>
      <c r="E995" s="62" t="s">
        <v>9</v>
      </c>
    </row>
    <row r="996" spans="1:5">
      <c r="A996" s="33">
        <v>994</v>
      </c>
      <c r="B996" s="62" t="s">
        <v>1887</v>
      </c>
      <c r="C996" s="11" t="s">
        <v>2001</v>
      </c>
      <c r="D996" s="47" t="s">
        <v>2002</v>
      </c>
      <c r="E996" s="62" t="s">
        <v>9</v>
      </c>
    </row>
    <row r="997" spans="1:5">
      <c r="A997" s="33">
        <v>995</v>
      </c>
      <c r="B997" s="62" t="s">
        <v>1887</v>
      </c>
      <c r="C997" s="11" t="s">
        <v>2003</v>
      </c>
      <c r="D997" s="47" t="s">
        <v>2004</v>
      </c>
      <c r="E997" s="62" t="s">
        <v>9</v>
      </c>
    </row>
    <row r="998" spans="1:5">
      <c r="A998" s="33">
        <v>996</v>
      </c>
      <c r="B998" s="62" t="s">
        <v>1887</v>
      </c>
      <c r="C998" s="11" t="s">
        <v>2005</v>
      </c>
      <c r="D998" s="47" t="s">
        <v>2006</v>
      </c>
      <c r="E998" s="62" t="s">
        <v>9</v>
      </c>
    </row>
    <row r="999" spans="1:5">
      <c r="A999" s="33">
        <v>997</v>
      </c>
      <c r="B999" s="62" t="s">
        <v>1887</v>
      </c>
      <c r="C999" s="11" t="s">
        <v>2007</v>
      </c>
      <c r="D999" s="47" t="s">
        <v>2008</v>
      </c>
      <c r="E999" s="62" t="s">
        <v>9</v>
      </c>
    </row>
    <row r="1000" spans="1:5">
      <c r="A1000" s="33">
        <v>998</v>
      </c>
      <c r="B1000" s="62" t="s">
        <v>1887</v>
      </c>
      <c r="C1000" s="11" t="s">
        <v>2009</v>
      </c>
      <c r="D1000" s="39" t="s">
        <v>2010</v>
      </c>
      <c r="E1000" s="62" t="s">
        <v>9</v>
      </c>
    </row>
    <row r="1001" spans="1:5">
      <c r="A1001" s="33">
        <v>999</v>
      </c>
      <c r="B1001" s="62" t="s">
        <v>1887</v>
      </c>
      <c r="C1001" s="11" t="s">
        <v>2011</v>
      </c>
      <c r="D1001" s="47" t="s">
        <v>2012</v>
      </c>
      <c r="E1001" s="62" t="s">
        <v>9</v>
      </c>
    </row>
    <row r="1002" spans="1:5">
      <c r="A1002" s="33">
        <v>1000</v>
      </c>
      <c r="B1002" s="62" t="s">
        <v>1887</v>
      </c>
      <c r="C1002" s="11" t="s">
        <v>2013</v>
      </c>
      <c r="D1002" s="39" t="s">
        <v>2014</v>
      </c>
      <c r="E1002" s="62" t="s">
        <v>9</v>
      </c>
    </row>
    <row r="1003" spans="1:5">
      <c r="A1003" s="33">
        <v>1001</v>
      </c>
      <c r="B1003" s="62" t="s">
        <v>1887</v>
      </c>
      <c r="C1003" s="11" t="s">
        <v>2015</v>
      </c>
      <c r="D1003" s="47" t="s">
        <v>2016</v>
      </c>
      <c r="E1003" s="62" t="s">
        <v>9</v>
      </c>
    </row>
    <row r="1004" spans="1:5">
      <c r="A1004" s="33">
        <v>1002</v>
      </c>
      <c r="B1004" s="62" t="s">
        <v>1887</v>
      </c>
      <c r="C1004" s="11" t="s">
        <v>2017</v>
      </c>
      <c r="D1004" s="47" t="s">
        <v>2018</v>
      </c>
      <c r="E1004" s="11" t="s">
        <v>245</v>
      </c>
    </row>
    <row r="1005" spans="1:5">
      <c r="A1005" s="33">
        <v>1003</v>
      </c>
      <c r="B1005" s="62" t="s">
        <v>1887</v>
      </c>
      <c r="C1005" s="11" t="s">
        <v>2019</v>
      </c>
      <c r="D1005" s="47" t="s">
        <v>2020</v>
      </c>
      <c r="E1005" s="11" t="s">
        <v>9</v>
      </c>
    </row>
    <row r="1006" spans="1:5">
      <c r="A1006" s="33">
        <v>1004</v>
      </c>
      <c r="B1006" s="62" t="s">
        <v>1887</v>
      </c>
      <c r="C1006" s="11" t="s">
        <v>2021</v>
      </c>
      <c r="D1006" s="47" t="s">
        <v>2022</v>
      </c>
      <c r="E1006" s="8" t="s">
        <v>9</v>
      </c>
    </row>
    <row r="1007" spans="1:5">
      <c r="A1007" s="33">
        <v>1005</v>
      </c>
      <c r="B1007" s="62" t="s">
        <v>1887</v>
      </c>
      <c r="C1007" s="11" t="s">
        <v>2023</v>
      </c>
      <c r="D1007" s="47" t="s">
        <v>2024</v>
      </c>
      <c r="E1007" s="11" t="s">
        <v>245</v>
      </c>
    </row>
    <row r="1008" spans="1:5">
      <c r="A1008" s="33">
        <v>1006</v>
      </c>
      <c r="B1008" s="62" t="s">
        <v>1887</v>
      </c>
      <c r="C1008" s="11" t="s">
        <v>2025</v>
      </c>
      <c r="D1008" s="47" t="s">
        <v>2026</v>
      </c>
      <c r="E1008" s="11" t="s">
        <v>245</v>
      </c>
    </row>
    <row r="1009" spans="1:5">
      <c r="A1009" s="33">
        <v>1007</v>
      </c>
      <c r="B1009" s="62" t="s">
        <v>1887</v>
      </c>
      <c r="C1009" s="11" t="s">
        <v>2027</v>
      </c>
      <c r="D1009" s="47" t="s">
        <v>2028</v>
      </c>
      <c r="E1009" s="11" t="s">
        <v>245</v>
      </c>
    </row>
    <row r="1010" spans="1:5">
      <c r="A1010" s="33">
        <v>1008</v>
      </c>
      <c r="B1010" s="62" t="s">
        <v>1887</v>
      </c>
      <c r="C1010" s="11" t="s">
        <v>2029</v>
      </c>
      <c r="D1010" s="47" t="s">
        <v>2030</v>
      </c>
      <c r="E1010" s="11" t="s">
        <v>245</v>
      </c>
    </row>
    <row r="1011" spans="1:5">
      <c r="A1011" s="33">
        <v>1009</v>
      </c>
      <c r="B1011" s="62" t="s">
        <v>1887</v>
      </c>
      <c r="C1011" s="11" t="s">
        <v>2031</v>
      </c>
      <c r="D1011" s="47" t="s">
        <v>2032</v>
      </c>
      <c r="E1011" s="11" t="s">
        <v>245</v>
      </c>
    </row>
    <row r="1012" spans="1:5">
      <c r="A1012" s="33">
        <v>1010</v>
      </c>
      <c r="B1012" s="62" t="s">
        <v>1887</v>
      </c>
      <c r="C1012" s="8" t="s">
        <v>2033</v>
      </c>
      <c r="D1012" s="39" t="s">
        <v>2034</v>
      </c>
      <c r="E1012" s="8" t="s">
        <v>2035</v>
      </c>
    </row>
    <row r="1013" spans="1:5">
      <c r="A1013" s="33">
        <v>1011</v>
      </c>
      <c r="B1013" s="62" t="s">
        <v>1887</v>
      </c>
      <c r="C1013" s="11" t="s">
        <v>2036</v>
      </c>
      <c r="D1013" s="47" t="s">
        <v>2037</v>
      </c>
      <c r="E1013" s="11" t="s">
        <v>245</v>
      </c>
    </row>
    <row r="1014" spans="1:5">
      <c r="A1014" s="33">
        <v>1012</v>
      </c>
      <c r="B1014" s="62" t="s">
        <v>1887</v>
      </c>
      <c r="C1014" s="11" t="s">
        <v>2038</v>
      </c>
      <c r="D1014" s="47" t="s">
        <v>2039</v>
      </c>
      <c r="E1014" s="8" t="s">
        <v>9</v>
      </c>
    </row>
    <row r="1015" spans="1:5">
      <c r="A1015" s="33">
        <v>1013</v>
      </c>
      <c r="B1015" s="62" t="s">
        <v>1887</v>
      </c>
      <c r="C1015" s="11" t="s">
        <v>2040</v>
      </c>
      <c r="D1015" s="47" t="s">
        <v>2041</v>
      </c>
      <c r="E1015" s="11" t="s">
        <v>245</v>
      </c>
    </row>
    <row r="1016" spans="1:5">
      <c r="A1016" s="33">
        <v>1014</v>
      </c>
      <c r="B1016" s="62" t="s">
        <v>1887</v>
      </c>
      <c r="C1016" s="11" t="s">
        <v>2042</v>
      </c>
      <c r="D1016" s="47" t="s">
        <v>2043</v>
      </c>
      <c r="E1016" s="11" t="s">
        <v>245</v>
      </c>
    </row>
    <row r="1017" spans="1:5">
      <c r="A1017" s="33">
        <v>1015</v>
      </c>
      <c r="B1017" s="62" t="s">
        <v>1887</v>
      </c>
      <c r="C1017" s="11" t="s">
        <v>2044</v>
      </c>
      <c r="D1017" s="47" t="s">
        <v>2045</v>
      </c>
      <c r="E1017" s="11" t="s">
        <v>245</v>
      </c>
    </row>
    <row r="1018" spans="1:5">
      <c r="A1018" s="33">
        <v>1016</v>
      </c>
      <c r="B1018" s="62" t="s">
        <v>1887</v>
      </c>
      <c r="C1018" s="11" t="s">
        <v>2046</v>
      </c>
      <c r="D1018" s="47" t="s">
        <v>2047</v>
      </c>
      <c r="E1018" s="11" t="s">
        <v>245</v>
      </c>
    </row>
    <row r="1019" spans="1:5">
      <c r="A1019" s="33">
        <v>1017</v>
      </c>
      <c r="B1019" s="62" t="s">
        <v>1887</v>
      </c>
      <c r="C1019" s="11" t="s">
        <v>2048</v>
      </c>
      <c r="D1019" s="47" t="s">
        <v>2049</v>
      </c>
      <c r="E1019" s="11" t="s">
        <v>245</v>
      </c>
    </row>
    <row r="1020" spans="1:5">
      <c r="A1020" s="33">
        <v>1018</v>
      </c>
      <c r="B1020" s="62" t="s">
        <v>1887</v>
      </c>
      <c r="C1020" s="11" t="s">
        <v>2050</v>
      </c>
      <c r="D1020" s="47" t="s">
        <v>2051</v>
      </c>
      <c r="E1020" s="8" t="s">
        <v>9</v>
      </c>
    </row>
    <row r="1021" spans="1:5">
      <c r="A1021" s="33">
        <v>1019</v>
      </c>
      <c r="B1021" s="62" t="s">
        <v>1887</v>
      </c>
      <c r="C1021" s="11" t="s">
        <v>2052</v>
      </c>
      <c r="D1021" s="47" t="s">
        <v>2053</v>
      </c>
      <c r="E1021" s="11" t="s">
        <v>245</v>
      </c>
    </row>
    <row r="1022" spans="1:5">
      <c r="A1022" s="33">
        <v>1020</v>
      </c>
      <c r="B1022" s="62" t="s">
        <v>1887</v>
      </c>
      <c r="C1022" s="11" t="s">
        <v>2054</v>
      </c>
      <c r="D1022" s="47" t="s">
        <v>2055</v>
      </c>
      <c r="E1022" s="11" t="s">
        <v>245</v>
      </c>
    </row>
    <row r="1023" spans="1:5">
      <c r="A1023" s="33">
        <v>1021</v>
      </c>
      <c r="B1023" s="62" t="s">
        <v>1887</v>
      </c>
      <c r="C1023" s="11" t="s">
        <v>2056</v>
      </c>
      <c r="D1023" s="47" t="s">
        <v>2057</v>
      </c>
      <c r="E1023" s="11" t="s">
        <v>245</v>
      </c>
    </row>
    <row r="1024" spans="1:5">
      <c r="A1024" s="33">
        <v>1022</v>
      </c>
      <c r="B1024" s="62" t="s">
        <v>1887</v>
      </c>
      <c r="C1024" s="11" t="s">
        <v>2058</v>
      </c>
      <c r="D1024" s="47" t="s">
        <v>2059</v>
      </c>
      <c r="E1024" s="11" t="s">
        <v>245</v>
      </c>
    </row>
    <row r="1025" spans="1:5">
      <c r="A1025" s="33">
        <v>1023</v>
      </c>
      <c r="B1025" s="62" t="s">
        <v>1887</v>
      </c>
      <c r="C1025" s="11" t="s">
        <v>2060</v>
      </c>
      <c r="D1025" s="47" t="s">
        <v>2061</v>
      </c>
      <c r="E1025" s="11" t="s">
        <v>245</v>
      </c>
    </row>
    <row r="1026" spans="1:5">
      <c r="A1026" s="33">
        <v>1024</v>
      </c>
      <c r="B1026" s="62" t="s">
        <v>1887</v>
      </c>
      <c r="C1026" s="8" t="s">
        <v>2062</v>
      </c>
      <c r="D1026" s="39" t="s">
        <v>2063</v>
      </c>
      <c r="E1026" s="11" t="s">
        <v>245</v>
      </c>
    </row>
    <row r="1027" spans="1:5">
      <c r="A1027" s="33">
        <v>1025</v>
      </c>
      <c r="B1027" s="62" t="s">
        <v>1887</v>
      </c>
      <c r="C1027" s="8" t="s">
        <v>2064</v>
      </c>
      <c r="D1027" s="63" t="s">
        <v>2065</v>
      </c>
      <c r="E1027" s="8" t="s">
        <v>9</v>
      </c>
    </row>
    <row r="1028" spans="1:5">
      <c r="A1028" s="33">
        <v>1026</v>
      </c>
      <c r="B1028" s="62" t="s">
        <v>1887</v>
      </c>
      <c r="C1028" s="11" t="s">
        <v>2066</v>
      </c>
      <c r="D1028" s="47" t="s">
        <v>2067</v>
      </c>
      <c r="E1028" s="11" t="s">
        <v>245</v>
      </c>
    </row>
    <row r="1029" spans="1:5">
      <c r="A1029" s="33">
        <v>1027</v>
      </c>
      <c r="B1029" s="62" t="s">
        <v>1887</v>
      </c>
      <c r="C1029" s="11" t="s">
        <v>2068</v>
      </c>
      <c r="D1029" s="47" t="s">
        <v>2069</v>
      </c>
      <c r="E1029" s="11" t="s">
        <v>245</v>
      </c>
    </row>
    <row r="1030" spans="1:5">
      <c r="A1030" s="33">
        <v>1028</v>
      </c>
      <c r="B1030" s="62" t="s">
        <v>1887</v>
      </c>
      <c r="C1030" s="11" t="s">
        <v>2070</v>
      </c>
      <c r="D1030" s="47" t="s">
        <v>2071</v>
      </c>
      <c r="E1030" s="11" t="s">
        <v>245</v>
      </c>
    </row>
    <row r="1031" spans="1:5">
      <c r="A1031" s="33">
        <v>1029</v>
      </c>
      <c r="B1031" s="62" t="s">
        <v>1887</v>
      </c>
      <c r="C1031" s="11" t="s">
        <v>2072</v>
      </c>
      <c r="D1031" s="47" t="s">
        <v>2073</v>
      </c>
      <c r="E1031" s="11" t="s">
        <v>245</v>
      </c>
    </row>
    <row r="1032" spans="1:5">
      <c r="A1032" s="33">
        <v>1030</v>
      </c>
      <c r="B1032" s="62" t="s">
        <v>1887</v>
      </c>
      <c r="C1032" s="11" t="s">
        <v>2074</v>
      </c>
      <c r="D1032" s="47" t="s">
        <v>2075</v>
      </c>
      <c r="E1032" s="11" t="s">
        <v>245</v>
      </c>
    </row>
    <row r="1033" spans="1:5">
      <c r="A1033" s="33">
        <v>1031</v>
      </c>
      <c r="B1033" s="62" t="s">
        <v>1887</v>
      </c>
      <c r="C1033" s="11" t="s">
        <v>2076</v>
      </c>
      <c r="D1033" s="47" t="s">
        <v>2077</v>
      </c>
      <c r="E1033" s="11" t="s">
        <v>245</v>
      </c>
    </row>
    <row r="1034" spans="1:5">
      <c r="A1034" s="33">
        <v>1032</v>
      </c>
      <c r="B1034" s="62" t="s">
        <v>1887</v>
      </c>
      <c r="C1034" s="8" t="s">
        <v>2078</v>
      </c>
      <c r="D1034" s="47" t="s">
        <v>2079</v>
      </c>
      <c r="E1034" s="8" t="s">
        <v>9</v>
      </c>
    </row>
    <row r="1035" spans="1:5">
      <c r="A1035" s="33">
        <v>1033</v>
      </c>
      <c r="B1035" s="62" t="s">
        <v>1887</v>
      </c>
      <c r="C1035" s="11" t="s">
        <v>2080</v>
      </c>
      <c r="D1035" s="47" t="s">
        <v>2081</v>
      </c>
      <c r="E1035" s="8" t="s">
        <v>9</v>
      </c>
    </row>
    <row r="1036" spans="1:5">
      <c r="A1036" s="33">
        <v>1034</v>
      </c>
      <c r="B1036" s="62" t="s">
        <v>1887</v>
      </c>
      <c r="C1036" s="13" t="s">
        <v>2082</v>
      </c>
      <c r="D1036" s="63" t="s">
        <v>2083</v>
      </c>
      <c r="E1036" s="8" t="s">
        <v>9</v>
      </c>
    </row>
    <row r="1037" spans="1:5">
      <c r="A1037" s="33">
        <v>1035</v>
      </c>
      <c r="B1037" s="62" t="s">
        <v>1887</v>
      </c>
      <c r="C1037" s="11" t="s">
        <v>2084</v>
      </c>
      <c r="D1037" s="39" t="s">
        <v>2085</v>
      </c>
      <c r="E1037" s="11" t="s">
        <v>245</v>
      </c>
    </row>
    <row r="1038" spans="1:5">
      <c r="A1038" s="33">
        <v>1036</v>
      </c>
      <c r="B1038" s="62" t="s">
        <v>1887</v>
      </c>
      <c r="C1038" s="11" t="s">
        <v>2086</v>
      </c>
      <c r="D1038" s="47" t="s">
        <v>2087</v>
      </c>
      <c r="E1038" s="11" t="s">
        <v>245</v>
      </c>
    </row>
    <row r="1039" spans="1:5">
      <c r="A1039" s="33">
        <v>1037</v>
      </c>
      <c r="B1039" s="62" t="s">
        <v>1887</v>
      </c>
      <c r="C1039" s="11" t="s">
        <v>2088</v>
      </c>
      <c r="D1039" s="47" t="s">
        <v>2089</v>
      </c>
      <c r="E1039" s="11" t="s">
        <v>9</v>
      </c>
    </row>
    <row r="1040" spans="1:5">
      <c r="A1040" s="33">
        <v>1038</v>
      </c>
      <c r="B1040" s="62" t="s">
        <v>1887</v>
      </c>
      <c r="C1040" s="13" t="s">
        <v>2090</v>
      </c>
      <c r="D1040" s="63" t="s">
        <v>2091</v>
      </c>
      <c r="E1040" s="11" t="s">
        <v>245</v>
      </c>
    </row>
    <row r="1041" spans="1:5">
      <c r="A1041" s="33">
        <v>1039</v>
      </c>
      <c r="B1041" s="62" t="s">
        <v>1887</v>
      </c>
      <c r="C1041" s="11" t="s">
        <v>2092</v>
      </c>
      <c r="D1041" s="47" t="s">
        <v>2093</v>
      </c>
      <c r="E1041" s="11" t="s">
        <v>245</v>
      </c>
    </row>
    <row r="1042" spans="1:5">
      <c r="A1042" s="33">
        <v>1040</v>
      </c>
      <c r="B1042" s="62" t="s">
        <v>1887</v>
      </c>
      <c r="C1042" s="11" t="s">
        <v>2094</v>
      </c>
      <c r="D1042" s="47" t="s">
        <v>2095</v>
      </c>
      <c r="E1042" s="11" t="s">
        <v>245</v>
      </c>
    </row>
    <row r="1043" spans="1:5">
      <c r="A1043" s="33">
        <v>1041</v>
      </c>
      <c r="B1043" s="62" t="s">
        <v>1887</v>
      </c>
      <c r="C1043" s="11" t="s">
        <v>2096</v>
      </c>
      <c r="D1043" s="47" t="s">
        <v>2097</v>
      </c>
      <c r="E1043" s="11" t="s">
        <v>245</v>
      </c>
    </row>
    <row r="1044" spans="1:5">
      <c r="A1044" s="33">
        <v>1042</v>
      </c>
      <c r="B1044" s="62" t="s">
        <v>1887</v>
      </c>
      <c r="C1044" s="11" t="s">
        <v>2098</v>
      </c>
      <c r="D1044" s="47" t="s">
        <v>2099</v>
      </c>
      <c r="E1044" s="11" t="s">
        <v>9</v>
      </c>
    </row>
    <row r="1045" spans="1:5">
      <c r="A1045" s="33">
        <v>1043</v>
      </c>
      <c r="B1045" s="62" t="s">
        <v>1887</v>
      </c>
      <c r="C1045" s="11" t="s">
        <v>2100</v>
      </c>
      <c r="D1045" s="47" t="s">
        <v>2101</v>
      </c>
      <c r="E1045" s="11" t="s">
        <v>245</v>
      </c>
    </row>
    <row r="1046" spans="1:5">
      <c r="A1046" s="33">
        <v>1044</v>
      </c>
      <c r="B1046" s="62" t="s">
        <v>1887</v>
      </c>
      <c r="C1046" s="8" t="s">
        <v>2102</v>
      </c>
      <c r="D1046" s="63" t="s">
        <v>2103</v>
      </c>
      <c r="E1046" s="8" t="s">
        <v>9</v>
      </c>
    </row>
    <row r="1047" spans="1:5">
      <c r="A1047" s="33">
        <v>1045</v>
      </c>
      <c r="B1047" s="62" t="s">
        <v>1887</v>
      </c>
      <c r="C1047" s="11" t="s">
        <v>2104</v>
      </c>
      <c r="D1047" s="47" t="s">
        <v>2105</v>
      </c>
      <c r="E1047" s="11" t="s">
        <v>245</v>
      </c>
    </row>
    <row r="1048" spans="1:5">
      <c r="A1048" s="33">
        <v>1046</v>
      </c>
      <c r="B1048" s="62" t="s">
        <v>1887</v>
      </c>
      <c r="C1048" s="11" t="s">
        <v>2106</v>
      </c>
      <c r="D1048" s="39" t="s">
        <v>2107</v>
      </c>
      <c r="E1048" s="11" t="s">
        <v>245</v>
      </c>
    </row>
    <row r="1049" spans="1:5">
      <c r="A1049" s="33">
        <v>1047</v>
      </c>
      <c r="B1049" s="62" t="s">
        <v>1887</v>
      </c>
      <c r="C1049" s="8" t="s">
        <v>2108</v>
      </c>
      <c r="D1049" s="63" t="s">
        <v>2109</v>
      </c>
      <c r="E1049" s="8" t="s">
        <v>9</v>
      </c>
    </row>
    <row r="1050" spans="1:5">
      <c r="A1050" s="33">
        <v>1048</v>
      </c>
      <c r="B1050" s="62" t="s">
        <v>1887</v>
      </c>
      <c r="C1050" s="11" t="s">
        <v>2110</v>
      </c>
      <c r="D1050" s="47" t="s">
        <v>2111</v>
      </c>
      <c r="E1050" s="11" t="s">
        <v>9</v>
      </c>
    </row>
    <row r="1051" spans="1:5">
      <c r="A1051" s="33">
        <v>1049</v>
      </c>
      <c r="B1051" s="62" t="s">
        <v>1887</v>
      </c>
      <c r="C1051" s="11" t="s">
        <v>2112</v>
      </c>
      <c r="D1051" s="47" t="s">
        <v>2113</v>
      </c>
      <c r="E1051" s="11" t="s">
        <v>245</v>
      </c>
    </row>
    <row r="1052" spans="1:5">
      <c r="A1052" s="33">
        <v>1050</v>
      </c>
      <c r="B1052" s="62" t="s">
        <v>1887</v>
      </c>
      <c r="C1052" s="11" t="s">
        <v>2114</v>
      </c>
      <c r="D1052" s="47" t="s">
        <v>2115</v>
      </c>
      <c r="E1052" s="11" t="s">
        <v>245</v>
      </c>
    </row>
    <row r="1053" spans="1:5">
      <c r="A1053" s="33">
        <v>1051</v>
      </c>
      <c r="B1053" s="62" t="s">
        <v>1887</v>
      </c>
      <c r="C1053" s="8" t="s">
        <v>2116</v>
      </c>
      <c r="D1053" s="63" t="s">
        <v>2117</v>
      </c>
      <c r="E1053" s="8" t="s">
        <v>9</v>
      </c>
    </row>
    <row r="1054" spans="1:5">
      <c r="A1054" s="33">
        <v>1052</v>
      </c>
      <c r="B1054" s="62" t="s">
        <v>1887</v>
      </c>
      <c r="C1054" s="8" t="s">
        <v>2118</v>
      </c>
      <c r="D1054" s="63" t="s">
        <v>2119</v>
      </c>
      <c r="E1054" s="8" t="s">
        <v>9</v>
      </c>
    </row>
    <row r="1055" spans="1:5">
      <c r="A1055" s="33">
        <v>1053</v>
      </c>
      <c r="B1055" s="62" t="s">
        <v>1887</v>
      </c>
      <c r="C1055" s="8" t="s">
        <v>2120</v>
      </c>
      <c r="D1055" s="39" t="s">
        <v>2121</v>
      </c>
      <c r="E1055" s="11" t="s">
        <v>9</v>
      </c>
    </row>
    <row r="1056" spans="1:5">
      <c r="A1056" s="33">
        <v>1054</v>
      </c>
      <c r="B1056" s="62" t="s">
        <v>1887</v>
      </c>
      <c r="C1056" s="8" t="s">
        <v>2122</v>
      </c>
      <c r="D1056" s="39" t="s">
        <v>2123</v>
      </c>
      <c r="E1056" s="11" t="s">
        <v>9</v>
      </c>
    </row>
    <row r="1057" spans="1:5">
      <c r="A1057" s="33">
        <v>1055</v>
      </c>
      <c r="B1057" s="62" t="s">
        <v>1887</v>
      </c>
      <c r="C1057" s="8" t="s">
        <v>2124</v>
      </c>
      <c r="D1057" s="39" t="s">
        <v>2125</v>
      </c>
      <c r="E1057" s="11" t="s">
        <v>9</v>
      </c>
    </row>
    <row r="1058" spans="1:5">
      <c r="A1058" s="33">
        <v>1056</v>
      </c>
      <c r="B1058" s="62" t="s">
        <v>1887</v>
      </c>
      <c r="C1058" s="11" t="s">
        <v>2126</v>
      </c>
      <c r="D1058" s="47" t="s">
        <v>2127</v>
      </c>
      <c r="E1058" s="11" t="s">
        <v>245</v>
      </c>
    </row>
    <row r="1059" spans="1:5">
      <c r="A1059" s="33">
        <v>1057</v>
      </c>
      <c r="B1059" s="62" t="s">
        <v>1887</v>
      </c>
      <c r="C1059" s="8" t="s">
        <v>2128</v>
      </c>
      <c r="D1059" s="63" t="s">
        <v>2129</v>
      </c>
      <c r="E1059" s="11" t="s">
        <v>9</v>
      </c>
    </row>
    <row r="1060" spans="1:5">
      <c r="A1060" s="33">
        <v>1058</v>
      </c>
      <c r="B1060" s="62" t="s">
        <v>1887</v>
      </c>
      <c r="C1060" s="11" t="s">
        <v>2130</v>
      </c>
      <c r="D1060" s="47" t="s">
        <v>2131</v>
      </c>
      <c r="E1060" s="11" t="s">
        <v>9</v>
      </c>
    </row>
    <row r="1061" spans="1:5">
      <c r="A1061" s="33">
        <v>1059</v>
      </c>
      <c r="B1061" s="62" t="s">
        <v>1887</v>
      </c>
      <c r="C1061" s="11" t="s">
        <v>2132</v>
      </c>
      <c r="D1061" s="47" t="s">
        <v>2133</v>
      </c>
      <c r="E1061" s="8" t="s">
        <v>9</v>
      </c>
    </row>
    <row r="1062" spans="1:5">
      <c r="A1062" s="33">
        <v>1060</v>
      </c>
      <c r="B1062" s="62" t="s">
        <v>1887</v>
      </c>
      <c r="C1062" s="8" t="s">
        <v>2134</v>
      </c>
      <c r="D1062" s="39" t="s">
        <v>2135</v>
      </c>
      <c r="E1062" s="11" t="s">
        <v>9</v>
      </c>
    </row>
    <row r="1063" spans="1:5">
      <c r="A1063" s="33">
        <v>1061</v>
      </c>
      <c r="B1063" s="62" t="s">
        <v>1887</v>
      </c>
      <c r="C1063" s="11" t="s">
        <v>2136</v>
      </c>
      <c r="D1063" s="47" t="s">
        <v>2137</v>
      </c>
      <c r="E1063" s="8" t="s">
        <v>2035</v>
      </c>
    </row>
    <row r="1064" spans="1:5">
      <c r="A1064" s="33">
        <v>1062</v>
      </c>
      <c r="B1064" s="62" t="s">
        <v>1887</v>
      </c>
      <c r="C1064" s="11" t="s">
        <v>2138</v>
      </c>
      <c r="D1064" s="47" t="s">
        <v>2139</v>
      </c>
      <c r="E1064" s="11" t="s">
        <v>9</v>
      </c>
    </row>
    <row r="1065" spans="1:5">
      <c r="A1065" s="33">
        <v>1063</v>
      </c>
      <c r="B1065" s="62" t="s">
        <v>1887</v>
      </c>
      <c r="C1065" s="11" t="s">
        <v>2140</v>
      </c>
      <c r="D1065" s="47" t="s">
        <v>2141</v>
      </c>
      <c r="E1065" s="11" t="s">
        <v>9</v>
      </c>
    </row>
    <row r="1066" spans="1:5">
      <c r="A1066" s="33">
        <v>1064</v>
      </c>
      <c r="B1066" s="62" t="s">
        <v>1887</v>
      </c>
      <c r="C1066" s="11" t="s">
        <v>2142</v>
      </c>
      <c r="D1066" s="39" t="s">
        <v>2143</v>
      </c>
      <c r="E1066" s="11" t="s">
        <v>245</v>
      </c>
    </row>
    <row r="1067" spans="1:5">
      <c r="A1067" s="33">
        <v>1065</v>
      </c>
      <c r="B1067" s="62" t="s">
        <v>1887</v>
      </c>
      <c r="C1067" s="11" t="s">
        <v>2144</v>
      </c>
      <c r="D1067" s="39" t="s">
        <v>2145</v>
      </c>
      <c r="E1067" s="8" t="s">
        <v>9</v>
      </c>
    </row>
    <row r="1068" spans="1:5">
      <c r="A1068" s="33">
        <v>1066</v>
      </c>
      <c r="B1068" s="62" t="s">
        <v>1887</v>
      </c>
      <c r="C1068" s="11" t="s">
        <v>2146</v>
      </c>
      <c r="D1068" s="47" t="s">
        <v>2147</v>
      </c>
      <c r="E1068" s="11" t="s">
        <v>245</v>
      </c>
    </row>
    <row r="1069" spans="1:5">
      <c r="A1069" s="33">
        <v>1067</v>
      </c>
      <c r="B1069" s="62" t="s">
        <v>1887</v>
      </c>
      <c r="C1069" s="8" t="s">
        <v>2148</v>
      </c>
      <c r="D1069" s="47" t="s">
        <v>2149</v>
      </c>
      <c r="E1069" s="8" t="s">
        <v>2035</v>
      </c>
    </row>
    <row r="1070" spans="1:5">
      <c r="A1070" s="33">
        <v>1068</v>
      </c>
      <c r="B1070" s="62" t="s">
        <v>1887</v>
      </c>
      <c r="C1070" s="11" t="s">
        <v>2150</v>
      </c>
      <c r="D1070" s="47" t="s">
        <v>2151</v>
      </c>
      <c r="E1070" s="11" t="s">
        <v>9</v>
      </c>
    </row>
    <row r="1071" spans="1:5">
      <c r="A1071" s="33">
        <v>1069</v>
      </c>
      <c r="B1071" s="62" t="s">
        <v>1887</v>
      </c>
      <c r="C1071" s="11" t="s">
        <v>2152</v>
      </c>
      <c r="D1071" s="47" t="s">
        <v>2153</v>
      </c>
      <c r="E1071" s="11" t="s">
        <v>245</v>
      </c>
    </row>
    <row r="1072" spans="1:5">
      <c r="A1072" s="33">
        <v>1070</v>
      </c>
      <c r="B1072" s="62" t="s">
        <v>1887</v>
      </c>
      <c r="C1072" s="11" t="s">
        <v>2154</v>
      </c>
      <c r="D1072" s="47" t="s">
        <v>2155</v>
      </c>
      <c r="E1072" s="11" t="s">
        <v>245</v>
      </c>
    </row>
    <row r="1073" spans="1:5">
      <c r="A1073" s="33">
        <v>1071</v>
      </c>
      <c r="B1073" s="62" t="s">
        <v>1887</v>
      </c>
      <c r="C1073" s="11" t="s">
        <v>2156</v>
      </c>
      <c r="D1073" s="47" t="s">
        <v>2157</v>
      </c>
      <c r="E1073" s="8" t="s">
        <v>9</v>
      </c>
    </row>
    <row r="1074" spans="1:5">
      <c r="A1074" s="33">
        <v>1072</v>
      </c>
      <c r="B1074" s="62" t="s">
        <v>1887</v>
      </c>
      <c r="C1074" s="11" t="s">
        <v>2158</v>
      </c>
      <c r="D1074" s="63" t="s">
        <v>2159</v>
      </c>
      <c r="E1074" s="11" t="s">
        <v>245</v>
      </c>
    </row>
    <row r="1075" spans="1:5">
      <c r="A1075" s="33">
        <v>1073</v>
      </c>
      <c r="B1075" s="62" t="s">
        <v>1887</v>
      </c>
      <c r="C1075" s="11" t="s">
        <v>2160</v>
      </c>
      <c r="D1075" s="47" t="s">
        <v>2161</v>
      </c>
      <c r="E1075" s="8" t="s">
        <v>9</v>
      </c>
    </row>
    <row r="1076" spans="1:5">
      <c r="A1076" s="33">
        <v>1074</v>
      </c>
      <c r="B1076" s="62" t="s">
        <v>1887</v>
      </c>
      <c r="C1076" s="11" t="s">
        <v>2162</v>
      </c>
      <c r="D1076" s="47" t="s">
        <v>2163</v>
      </c>
      <c r="E1076" s="11" t="s">
        <v>245</v>
      </c>
    </row>
    <row r="1077" spans="1:5">
      <c r="A1077" s="33">
        <v>1075</v>
      </c>
      <c r="B1077" s="62" t="s">
        <v>1887</v>
      </c>
      <c r="C1077" s="11" t="s">
        <v>2164</v>
      </c>
      <c r="D1077" s="47" t="s">
        <v>2165</v>
      </c>
      <c r="E1077" s="11" t="s">
        <v>9</v>
      </c>
    </row>
    <row r="1078" spans="1:5">
      <c r="A1078" s="33">
        <v>1076</v>
      </c>
      <c r="B1078" s="62" t="s">
        <v>1887</v>
      </c>
      <c r="C1078" s="11" t="s">
        <v>2166</v>
      </c>
      <c r="D1078" s="47" t="s">
        <v>2167</v>
      </c>
      <c r="E1078" s="11" t="s">
        <v>9</v>
      </c>
    </row>
    <row r="1079" spans="1:5">
      <c r="A1079" s="33">
        <v>1077</v>
      </c>
      <c r="B1079" s="62" t="s">
        <v>1887</v>
      </c>
      <c r="C1079" s="11" t="s">
        <v>2168</v>
      </c>
      <c r="D1079" s="47" t="s">
        <v>2169</v>
      </c>
      <c r="E1079" s="8" t="s">
        <v>9</v>
      </c>
    </row>
    <row r="1080" spans="1:5">
      <c r="A1080" s="33">
        <v>1078</v>
      </c>
      <c r="B1080" s="62" t="s">
        <v>1887</v>
      </c>
      <c r="C1080" s="11" t="s">
        <v>2170</v>
      </c>
      <c r="D1080" s="63" t="s">
        <v>2171</v>
      </c>
      <c r="E1080" s="11" t="s">
        <v>9</v>
      </c>
    </row>
    <row r="1081" spans="1:5">
      <c r="A1081" s="33">
        <v>1079</v>
      </c>
      <c r="B1081" s="62" t="s">
        <v>1887</v>
      </c>
      <c r="C1081" s="8" t="s">
        <v>2172</v>
      </c>
      <c r="D1081" s="64" t="s">
        <v>2173</v>
      </c>
      <c r="E1081" s="8" t="s">
        <v>9</v>
      </c>
    </row>
    <row r="1082" spans="1:5">
      <c r="A1082" s="33">
        <v>1080</v>
      </c>
      <c r="B1082" s="62" t="s">
        <v>1887</v>
      </c>
      <c r="C1082" s="13" t="s">
        <v>2174</v>
      </c>
      <c r="D1082" s="63" t="s">
        <v>2175</v>
      </c>
      <c r="E1082" s="11" t="s">
        <v>9</v>
      </c>
    </row>
    <row r="1083" spans="1:5">
      <c r="A1083" s="33">
        <v>1081</v>
      </c>
      <c r="B1083" s="62" t="s">
        <v>1887</v>
      </c>
      <c r="C1083" s="11" t="s">
        <v>2176</v>
      </c>
      <c r="D1083" s="47" t="s">
        <v>2177</v>
      </c>
      <c r="E1083" s="11" t="s">
        <v>245</v>
      </c>
    </row>
    <row r="1084" spans="1:5">
      <c r="A1084" s="33">
        <v>1082</v>
      </c>
      <c r="B1084" s="62" t="s">
        <v>1887</v>
      </c>
      <c r="C1084" s="13" t="s">
        <v>2178</v>
      </c>
      <c r="D1084" s="63" t="s">
        <v>2179</v>
      </c>
      <c r="E1084" s="11" t="s">
        <v>245</v>
      </c>
    </row>
    <row r="1085" spans="1:5">
      <c r="A1085" s="33">
        <v>1083</v>
      </c>
      <c r="B1085" s="65" t="s">
        <v>1887</v>
      </c>
      <c r="C1085" s="11" t="s">
        <v>2180</v>
      </c>
      <c r="D1085" s="47" t="s">
        <v>2181</v>
      </c>
      <c r="E1085" s="11" t="s">
        <v>2182</v>
      </c>
    </row>
    <row r="1086" spans="1:5">
      <c r="A1086" s="33">
        <v>1084</v>
      </c>
      <c r="B1086" s="11" t="s">
        <v>1887</v>
      </c>
      <c r="C1086" s="11" t="s">
        <v>2183</v>
      </c>
      <c r="D1086" s="47" t="s">
        <v>2184</v>
      </c>
      <c r="E1086" s="8" t="s">
        <v>2035</v>
      </c>
    </row>
    <row r="1087" spans="1:5">
      <c r="A1087" s="33">
        <v>1085</v>
      </c>
      <c r="B1087" s="11" t="s">
        <v>1887</v>
      </c>
      <c r="C1087" s="62" t="s">
        <v>2185</v>
      </c>
      <c r="D1087" s="47" t="s">
        <v>2186</v>
      </c>
      <c r="E1087" s="11" t="s">
        <v>2182</v>
      </c>
    </row>
    <row r="1088" spans="1:5">
      <c r="A1088" s="33">
        <v>1086</v>
      </c>
      <c r="B1088" s="11" t="s">
        <v>1887</v>
      </c>
      <c r="C1088" s="11" t="s">
        <v>2187</v>
      </c>
      <c r="D1088" s="47" t="s">
        <v>2188</v>
      </c>
      <c r="E1088" s="11" t="s">
        <v>9</v>
      </c>
    </row>
    <row r="1089" spans="1:5">
      <c r="A1089" s="33">
        <v>1087</v>
      </c>
      <c r="B1089" s="12" t="s">
        <v>2189</v>
      </c>
      <c r="C1089" s="12" t="s">
        <v>2190</v>
      </c>
      <c r="D1089" s="23" t="s">
        <v>2191</v>
      </c>
      <c r="E1089" s="11" t="s">
        <v>9</v>
      </c>
    </row>
    <row r="1090" spans="1:5">
      <c r="A1090" s="33">
        <v>1088</v>
      </c>
      <c r="B1090" s="12" t="s">
        <v>2189</v>
      </c>
      <c r="C1090" s="12" t="s">
        <v>2192</v>
      </c>
      <c r="D1090" s="23" t="s">
        <v>2193</v>
      </c>
      <c r="E1090" s="11" t="s">
        <v>9</v>
      </c>
    </row>
    <row r="1091" spans="1:5">
      <c r="A1091" s="33">
        <v>1089</v>
      </c>
      <c r="B1091" s="12" t="s">
        <v>2189</v>
      </c>
      <c r="C1091" s="12" t="s">
        <v>2194</v>
      </c>
      <c r="D1091" s="23" t="s">
        <v>2195</v>
      </c>
      <c r="E1091" s="11" t="s">
        <v>9</v>
      </c>
    </row>
    <row r="1092" spans="1:5">
      <c r="A1092" s="33">
        <v>1090</v>
      </c>
      <c r="B1092" s="12" t="s">
        <v>2189</v>
      </c>
      <c r="C1092" s="12" t="s">
        <v>2196</v>
      </c>
      <c r="D1092" s="23" t="s">
        <v>2197</v>
      </c>
      <c r="E1092" s="11" t="s">
        <v>9</v>
      </c>
    </row>
    <row r="1093" spans="1:5">
      <c r="A1093" s="33">
        <v>1091</v>
      </c>
      <c r="B1093" s="12" t="s">
        <v>2189</v>
      </c>
      <c r="C1093" s="12" t="s">
        <v>2198</v>
      </c>
      <c r="D1093" s="23" t="s">
        <v>2199</v>
      </c>
      <c r="E1093" s="11" t="s">
        <v>9</v>
      </c>
    </row>
    <row r="1094" spans="1:5">
      <c r="A1094" s="33">
        <v>1092</v>
      </c>
      <c r="B1094" s="12" t="s">
        <v>2189</v>
      </c>
      <c r="C1094" s="12" t="s">
        <v>2200</v>
      </c>
      <c r="D1094" s="23" t="s">
        <v>2201</v>
      </c>
      <c r="E1094" s="11" t="s">
        <v>9</v>
      </c>
    </row>
    <row r="1095" spans="1:5">
      <c r="A1095" s="33">
        <v>1093</v>
      </c>
      <c r="B1095" s="12" t="s">
        <v>2189</v>
      </c>
      <c r="C1095" s="12" t="s">
        <v>2202</v>
      </c>
      <c r="D1095" s="23" t="s">
        <v>2203</v>
      </c>
      <c r="E1095" s="11" t="s">
        <v>9</v>
      </c>
    </row>
    <row r="1096" spans="1:5">
      <c r="A1096" s="33">
        <v>1094</v>
      </c>
      <c r="B1096" s="12" t="s">
        <v>2189</v>
      </c>
      <c r="C1096" s="12" t="s">
        <v>2204</v>
      </c>
      <c r="D1096" s="23" t="s">
        <v>2205</v>
      </c>
      <c r="E1096" s="11" t="s">
        <v>9</v>
      </c>
    </row>
    <row r="1097" spans="1:5">
      <c r="A1097" s="33">
        <v>1095</v>
      </c>
      <c r="B1097" s="12" t="s">
        <v>2189</v>
      </c>
      <c r="C1097" s="12" t="s">
        <v>2206</v>
      </c>
      <c r="D1097" s="23" t="s">
        <v>2207</v>
      </c>
      <c r="E1097" s="11" t="s">
        <v>9</v>
      </c>
    </row>
    <row r="1098" spans="1:5">
      <c r="A1098" s="33">
        <v>1096</v>
      </c>
      <c r="B1098" s="12" t="s">
        <v>2189</v>
      </c>
      <c r="C1098" s="12" t="s">
        <v>2208</v>
      </c>
      <c r="D1098" s="23" t="s">
        <v>2209</v>
      </c>
      <c r="E1098" s="11" t="s">
        <v>9</v>
      </c>
    </row>
    <row r="1099" spans="1:5">
      <c r="A1099" s="33">
        <v>1097</v>
      </c>
      <c r="B1099" s="12" t="s">
        <v>2189</v>
      </c>
      <c r="C1099" s="12" t="s">
        <v>2210</v>
      </c>
      <c r="D1099" s="23" t="s">
        <v>2211</v>
      </c>
      <c r="E1099" s="11" t="s">
        <v>9</v>
      </c>
    </row>
    <row r="1100" spans="1:5">
      <c r="A1100" s="33">
        <v>1098</v>
      </c>
      <c r="B1100" s="12" t="s">
        <v>2189</v>
      </c>
      <c r="C1100" s="12" t="s">
        <v>2212</v>
      </c>
      <c r="D1100" s="23" t="s">
        <v>2213</v>
      </c>
      <c r="E1100" s="11" t="s">
        <v>9</v>
      </c>
    </row>
    <row r="1101" spans="1:5">
      <c r="A1101" s="33">
        <v>1099</v>
      </c>
      <c r="B1101" s="12" t="s">
        <v>2189</v>
      </c>
      <c r="C1101" s="12" t="s">
        <v>2214</v>
      </c>
      <c r="D1101" s="23" t="s">
        <v>2215</v>
      </c>
      <c r="E1101" s="11" t="s">
        <v>9</v>
      </c>
    </row>
    <row r="1102" spans="1:5">
      <c r="A1102" s="33">
        <v>1100</v>
      </c>
      <c r="B1102" s="12" t="s">
        <v>2189</v>
      </c>
      <c r="C1102" s="12" t="s">
        <v>2216</v>
      </c>
      <c r="D1102" s="23" t="s">
        <v>2217</v>
      </c>
      <c r="E1102" s="11" t="s">
        <v>9</v>
      </c>
    </row>
    <row r="1103" spans="1:5">
      <c r="A1103" s="33">
        <v>1101</v>
      </c>
      <c r="B1103" s="12" t="s">
        <v>2189</v>
      </c>
      <c r="C1103" s="12" t="s">
        <v>2218</v>
      </c>
      <c r="D1103" s="23" t="s">
        <v>2219</v>
      </c>
      <c r="E1103" s="11" t="s">
        <v>9</v>
      </c>
    </row>
    <row r="1104" spans="1:5">
      <c r="A1104" s="33">
        <v>1102</v>
      </c>
      <c r="B1104" s="12" t="s">
        <v>2189</v>
      </c>
      <c r="C1104" s="12" t="s">
        <v>2220</v>
      </c>
      <c r="D1104" s="23" t="s">
        <v>2221</v>
      </c>
      <c r="E1104" s="11" t="s">
        <v>9</v>
      </c>
    </row>
    <row r="1105" spans="1:5">
      <c r="A1105" s="33">
        <v>1103</v>
      </c>
      <c r="B1105" s="12" t="s">
        <v>2189</v>
      </c>
      <c r="C1105" s="12" t="s">
        <v>2222</v>
      </c>
      <c r="D1105" s="23" t="s">
        <v>2223</v>
      </c>
      <c r="E1105" s="11" t="s">
        <v>9</v>
      </c>
    </row>
    <row r="1106" spans="1:5">
      <c r="A1106" s="33">
        <v>1104</v>
      </c>
      <c r="B1106" s="12" t="s">
        <v>2189</v>
      </c>
      <c r="C1106" s="12" t="s">
        <v>2224</v>
      </c>
      <c r="D1106" s="23" t="s">
        <v>2225</v>
      </c>
      <c r="E1106" s="11" t="s">
        <v>9</v>
      </c>
    </row>
    <row r="1107" spans="1:5">
      <c r="A1107" s="33">
        <v>1105</v>
      </c>
      <c r="B1107" s="12" t="s">
        <v>2189</v>
      </c>
      <c r="C1107" s="12" t="s">
        <v>2226</v>
      </c>
      <c r="D1107" s="23" t="s">
        <v>2227</v>
      </c>
      <c r="E1107" s="11" t="s">
        <v>9</v>
      </c>
    </row>
    <row r="1108" spans="1:5">
      <c r="A1108" s="33">
        <v>1106</v>
      </c>
      <c r="B1108" s="12" t="s">
        <v>2189</v>
      </c>
      <c r="C1108" s="12" t="s">
        <v>2228</v>
      </c>
      <c r="D1108" s="23" t="s">
        <v>2229</v>
      </c>
      <c r="E1108" s="11" t="s">
        <v>9</v>
      </c>
    </row>
    <row r="1109" spans="1:5">
      <c r="A1109" s="33">
        <v>1107</v>
      </c>
      <c r="B1109" s="12" t="s">
        <v>2189</v>
      </c>
      <c r="C1109" s="12" t="s">
        <v>2230</v>
      </c>
      <c r="D1109" s="23" t="s">
        <v>2231</v>
      </c>
      <c r="E1109" s="11" t="s">
        <v>9</v>
      </c>
    </row>
    <row r="1110" spans="1:5">
      <c r="A1110" s="33">
        <v>1108</v>
      </c>
      <c r="B1110" s="12" t="s">
        <v>2189</v>
      </c>
      <c r="C1110" s="12" t="s">
        <v>2232</v>
      </c>
      <c r="D1110" s="23" t="s">
        <v>2233</v>
      </c>
      <c r="E1110" s="11" t="s">
        <v>9</v>
      </c>
    </row>
    <row r="1111" spans="1:5">
      <c r="A1111" s="33">
        <v>1109</v>
      </c>
      <c r="B1111" s="12" t="s">
        <v>2189</v>
      </c>
      <c r="C1111" s="12" t="s">
        <v>2234</v>
      </c>
      <c r="D1111" s="23" t="s">
        <v>2235</v>
      </c>
      <c r="E1111" s="11" t="s">
        <v>9</v>
      </c>
    </row>
    <row r="1112" spans="1:5">
      <c r="A1112" s="33">
        <v>1110</v>
      </c>
      <c r="B1112" s="12" t="s">
        <v>2189</v>
      </c>
      <c r="C1112" s="12" t="s">
        <v>2236</v>
      </c>
      <c r="D1112" s="23" t="s">
        <v>2237</v>
      </c>
      <c r="E1112" s="11" t="s">
        <v>9</v>
      </c>
    </row>
    <row r="1113" spans="1:5">
      <c r="A1113" s="33">
        <v>1111</v>
      </c>
      <c r="B1113" s="12" t="s">
        <v>2189</v>
      </c>
      <c r="C1113" s="12" t="s">
        <v>2238</v>
      </c>
      <c r="D1113" s="23" t="s">
        <v>2239</v>
      </c>
      <c r="E1113" s="11" t="s">
        <v>9</v>
      </c>
    </row>
    <row r="1114" spans="1:5">
      <c r="A1114" s="33">
        <v>1112</v>
      </c>
      <c r="B1114" s="12" t="s">
        <v>2189</v>
      </c>
      <c r="C1114" s="12" t="s">
        <v>2240</v>
      </c>
      <c r="D1114" s="23" t="s">
        <v>2241</v>
      </c>
      <c r="E1114" s="11" t="s">
        <v>9</v>
      </c>
    </row>
    <row r="1115" spans="1:5">
      <c r="A1115" s="33">
        <v>1113</v>
      </c>
      <c r="B1115" s="12" t="s">
        <v>2189</v>
      </c>
      <c r="C1115" s="12" t="s">
        <v>2242</v>
      </c>
      <c r="D1115" s="23" t="s">
        <v>2243</v>
      </c>
      <c r="E1115" s="11" t="s">
        <v>9</v>
      </c>
    </row>
    <row r="1116" spans="1:5">
      <c r="A1116" s="33">
        <v>1114</v>
      </c>
      <c r="B1116" s="12" t="s">
        <v>2189</v>
      </c>
      <c r="C1116" s="12" t="s">
        <v>2244</v>
      </c>
      <c r="D1116" s="23" t="s">
        <v>2245</v>
      </c>
      <c r="E1116" s="11" t="s">
        <v>9</v>
      </c>
    </row>
    <row r="1117" spans="1:5">
      <c r="A1117" s="33">
        <v>1115</v>
      </c>
      <c r="B1117" s="12" t="s">
        <v>2189</v>
      </c>
      <c r="C1117" s="12" t="s">
        <v>2246</v>
      </c>
      <c r="D1117" s="23" t="s">
        <v>2247</v>
      </c>
      <c r="E1117" s="11" t="s">
        <v>9</v>
      </c>
    </row>
    <row r="1118" spans="1:5">
      <c r="A1118" s="33">
        <v>1116</v>
      </c>
      <c r="B1118" s="12" t="s">
        <v>2189</v>
      </c>
      <c r="C1118" s="12" t="s">
        <v>2248</v>
      </c>
      <c r="D1118" s="23" t="s">
        <v>2249</v>
      </c>
      <c r="E1118" s="11" t="s">
        <v>9</v>
      </c>
    </row>
    <row r="1119" spans="1:5">
      <c r="A1119" s="33">
        <v>1117</v>
      </c>
      <c r="B1119" s="12" t="s">
        <v>2189</v>
      </c>
      <c r="C1119" s="12" t="s">
        <v>2250</v>
      </c>
      <c r="D1119" s="23" t="s">
        <v>2251</v>
      </c>
      <c r="E1119" s="11" t="s">
        <v>9</v>
      </c>
    </row>
    <row r="1120" spans="1:5">
      <c r="A1120" s="33">
        <v>1118</v>
      </c>
      <c r="B1120" s="12" t="s">
        <v>2189</v>
      </c>
      <c r="C1120" s="12" t="s">
        <v>2252</v>
      </c>
      <c r="D1120" s="23" t="s">
        <v>2253</v>
      </c>
      <c r="E1120" s="11" t="s">
        <v>9</v>
      </c>
    </row>
    <row r="1121" spans="1:5">
      <c r="A1121" s="33">
        <v>1119</v>
      </c>
      <c r="B1121" s="12" t="s">
        <v>2189</v>
      </c>
      <c r="C1121" s="12" t="s">
        <v>2254</v>
      </c>
      <c r="D1121" s="23" t="s">
        <v>2255</v>
      </c>
      <c r="E1121" s="11" t="s">
        <v>9</v>
      </c>
    </row>
    <row r="1122" spans="1:5">
      <c r="A1122" s="33">
        <v>1120</v>
      </c>
      <c r="B1122" s="12" t="s">
        <v>2189</v>
      </c>
      <c r="C1122" s="12" t="s">
        <v>2256</v>
      </c>
      <c r="D1122" s="23" t="s">
        <v>2257</v>
      </c>
      <c r="E1122" s="11" t="s">
        <v>9</v>
      </c>
    </row>
    <row r="1123" spans="1:5">
      <c r="A1123" s="33">
        <v>1121</v>
      </c>
      <c r="B1123" s="12" t="s">
        <v>2189</v>
      </c>
      <c r="C1123" s="12" t="s">
        <v>2258</v>
      </c>
      <c r="D1123" s="23" t="s">
        <v>2259</v>
      </c>
      <c r="E1123" s="11" t="s">
        <v>9</v>
      </c>
    </row>
    <row r="1124" spans="1:5">
      <c r="A1124" s="33">
        <v>1122</v>
      </c>
      <c r="B1124" s="12" t="s">
        <v>2189</v>
      </c>
      <c r="C1124" s="12" t="s">
        <v>2260</v>
      </c>
      <c r="D1124" s="23" t="s">
        <v>2261</v>
      </c>
      <c r="E1124" s="11" t="s">
        <v>9</v>
      </c>
    </row>
    <row r="1125" spans="1:5">
      <c r="A1125" s="33">
        <v>1123</v>
      </c>
      <c r="B1125" s="12" t="s">
        <v>2189</v>
      </c>
      <c r="C1125" s="12" t="s">
        <v>2262</v>
      </c>
      <c r="D1125" s="23" t="s">
        <v>2263</v>
      </c>
      <c r="E1125" s="11" t="s">
        <v>9</v>
      </c>
    </row>
    <row r="1126" spans="1:5">
      <c r="A1126" s="33">
        <v>1124</v>
      </c>
      <c r="B1126" s="12" t="s">
        <v>2189</v>
      </c>
      <c r="C1126" s="12" t="s">
        <v>2264</v>
      </c>
      <c r="D1126" s="23" t="s">
        <v>2265</v>
      </c>
      <c r="E1126" s="11" t="s">
        <v>9</v>
      </c>
    </row>
    <row r="1127" spans="1:5">
      <c r="A1127" s="33">
        <v>1125</v>
      </c>
      <c r="B1127" s="12" t="s">
        <v>2189</v>
      </c>
      <c r="C1127" s="12" t="s">
        <v>2266</v>
      </c>
      <c r="D1127" s="23" t="s">
        <v>2267</v>
      </c>
      <c r="E1127" s="11" t="s">
        <v>9</v>
      </c>
    </row>
    <row r="1128" spans="1:5">
      <c r="A1128" s="33">
        <v>1126</v>
      </c>
      <c r="B1128" s="12" t="s">
        <v>2189</v>
      </c>
      <c r="C1128" s="12" t="s">
        <v>2268</v>
      </c>
      <c r="D1128" s="23" t="s">
        <v>2269</v>
      </c>
      <c r="E1128" s="11" t="s">
        <v>9</v>
      </c>
    </row>
    <row r="1129" spans="1:5">
      <c r="A1129" s="33">
        <v>1127</v>
      </c>
      <c r="B1129" s="12" t="s">
        <v>2189</v>
      </c>
      <c r="C1129" s="12" t="s">
        <v>2270</v>
      </c>
      <c r="D1129" s="23" t="s">
        <v>2271</v>
      </c>
      <c r="E1129" s="11" t="s">
        <v>9</v>
      </c>
    </row>
    <row r="1130" spans="1:5">
      <c r="A1130" s="33">
        <v>1128</v>
      </c>
      <c r="B1130" s="12" t="s">
        <v>2189</v>
      </c>
      <c r="C1130" s="12" t="s">
        <v>2272</v>
      </c>
      <c r="D1130" s="23" t="s">
        <v>2273</v>
      </c>
      <c r="E1130" s="11" t="s">
        <v>9</v>
      </c>
    </row>
    <row r="1131" spans="1:5">
      <c r="A1131" s="33">
        <v>1129</v>
      </c>
      <c r="B1131" s="12" t="s">
        <v>2189</v>
      </c>
      <c r="C1131" s="12" t="s">
        <v>2274</v>
      </c>
      <c r="D1131" s="23" t="s">
        <v>2275</v>
      </c>
      <c r="E1131" s="11" t="s">
        <v>9</v>
      </c>
    </row>
    <row r="1132" spans="1:5">
      <c r="A1132" s="33">
        <v>1130</v>
      </c>
      <c r="B1132" s="12" t="s">
        <v>2189</v>
      </c>
      <c r="C1132" s="12" t="s">
        <v>2276</v>
      </c>
      <c r="D1132" s="23" t="s">
        <v>2277</v>
      </c>
      <c r="E1132" s="11" t="s">
        <v>9</v>
      </c>
    </row>
    <row r="1133" spans="1:5">
      <c r="A1133" s="33">
        <v>1131</v>
      </c>
      <c r="B1133" s="12" t="s">
        <v>2189</v>
      </c>
      <c r="C1133" s="12" t="s">
        <v>2278</v>
      </c>
      <c r="D1133" s="23" t="s">
        <v>2279</v>
      </c>
      <c r="E1133" s="11" t="s">
        <v>9</v>
      </c>
    </row>
    <row r="1134" spans="1:5">
      <c r="A1134" s="33">
        <v>1132</v>
      </c>
      <c r="B1134" s="12" t="s">
        <v>2189</v>
      </c>
      <c r="C1134" s="12" t="s">
        <v>2280</v>
      </c>
      <c r="D1134" s="23" t="s">
        <v>2281</v>
      </c>
      <c r="E1134" s="11" t="s">
        <v>9</v>
      </c>
    </row>
    <row r="1135" spans="1:5">
      <c r="A1135" s="33">
        <v>1133</v>
      </c>
      <c r="B1135" s="12" t="s">
        <v>2189</v>
      </c>
      <c r="C1135" s="12" t="s">
        <v>2282</v>
      </c>
      <c r="D1135" s="23" t="s">
        <v>2283</v>
      </c>
      <c r="E1135" s="11" t="s">
        <v>9</v>
      </c>
    </row>
    <row r="1136" spans="1:5">
      <c r="A1136" s="33">
        <v>1134</v>
      </c>
      <c r="B1136" s="12" t="s">
        <v>2189</v>
      </c>
      <c r="C1136" s="12" t="s">
        <v>2284</v>
      </c>
      <c r="D1136" s="23" t="s">
        <v>2285</v>
      </c>
      <c r="E1136" s="11" t="s">
        <v>9</v>
      </c>
    </row>
    <row r="1137" spans="1:5">
      <c r="A1137" s="33">
        <v>1135</v>
      </c>
      <c r="B1137" s="12" t="s">
        <v>2189</v>
      </c>
      <c r="C1137" s="12" t="s">
        <v>2286</v>
      </c>
      <c r="D1137" s="23" t="s">
        <v>2287</v>
      </c>
      <c r="E1137" s="11" t="s">
        <v>9</v>
      </c>
    </row>
    <row r="1138" spans="1:5">
      <c r="A1138" s="33">
        <v>1136</v>
      </c>
      <c r="B1138" s="12" t="s">
        <v>2189</v>
      </c>
      <c r="C1138" s="12" t="s">
        <v>2288</v>
      </c>
      <c r="D1138" s="23" t="s">
        <v>2289</v>
      </c>
      <c r="E1138" s="11" t="s">
        <v>9</v>
      </c>
    </row>
    <row r="1139" spans="1:5">
      <c r="A1139" s="33">
        <v>1137</v>
      </c>
      <c r="B1139" s="12" t="s">
        <v>2189</v>
      </c>
      <c r="C1139" s="12" t="s">
        <v>2290</v>
      </c>
      <c r="D1139" s="23" t="s">
        <v>2291</v>
      </c>
      <c r="E1139" s="11" t="s">
        <v>9</v>
      </c>
    </row>
    <row r="1140" spans="1:5">
      <c r="A1140" s="33">
        <v>1138</v>
      </c>
      <c r="B1140" s="12" t="s">
        <v>2189</v>
      </c>
      <c r="C1140" s="12" t="s">
        <v>2292</v>
      </c>
      <c r="D1140" s="23" t="s">
        <v>2293</v>
      </c>
      <c r="E1140" s="11" t="s">
        <v>9</v>
      </c>
    </row>
    <row r="1141" spans="1:5">
      <c r="A1141" s="33">
        <v>1139</v>
      </c>
      <c r="B1141" s="12" t="s">
        <v>2189</v>
      </c>
      <c r="C1141" s="12" t="s">
        <v>2294</v>
      </c>
      <c r="D1141" s="23" t="s">
        <v>2295</v>
      </c>
      <c r="E1141" s="11" t="s">
        <v>9</v>
      </c>
    </row>
    <row r="1142" spans="1:5">
      <c r="A1142" s="33">
        <v>1140</v>
      </c>
      <c r="B1142" s="12" t="s">
        <v>2189</v>
      </c>
      <c r="C1142" s="12" t="s">
        <v>2296</v>
      </c>
      <c r="D1142" s="23" t="s">
        <v>2297</v>
      </c>
      <c r="E1142" s="11" t="s">
        <v>9</v>
      </c>
    </row>
    <row r="1143" spans="1:5">
      <c r="A1143" s="33">
        <v>1141</v>
      </c>
      <c r="B1143" s="12" t="s">
        <v>2189</v>
      </c>
      <c r="C1143" s="12" t="s">
        <v>2298</v>
      </c>
      <c r="D1143" s="23" t="s">
        <v>2299</v>
      </c>
      <c r="E1143" s="11" t="s">
        <v>9</v>
      </c>
    </row>
    <row r="1144" spans="1:5">
      <c r="A1144" s="33">
        <v>1142</v>
      </c>
      <c r="B1144" s="12" t="s">
        <v>2189</v>
      </c>
      <c r="C1144" s="12" t="s">
        <v>2300</v>
      </c>
      <c r="D1144" s="23" t="s">
        <v>2301</v>
      </c>
      <c r="E1144" s="11" t="s">
        <v>9</v>
      </c>
    </row>
    <row r="1145" spans="1:5">
      <c r="A1145" s="33">
        <v>1143</v>
      </c>
      <c r="B1145" s="12" t="s">
        <v>2189</v>
      </c>
      <c r="C1145" s="12" t="s">
        <v>2302</v>
      </c>
      <c r="D1145" s="23" t="s">
        <v>2303</v>
      </c>
      <c r="E1145" s="11" t="s">
        <v>9</v>
      </c>
    </row>
    <row r="1146" spans="1:5">
      <c r="A1146" s="33">
        <v>1144</v>
      </c>
      <c r="B1146" s="12" t="s">
        <v>2189</v>
      </c>
      <c r="C1146" s="12" t="s">
        <v>2304</v>
      </c>
      <c r="D1146" s="23" t="s">
        <v>2305</v>
      </c>
      <c r="E1146" s="11" t="s">
        <v>9</v>
      </c>
    </row>
    <row r="1147" spans="1:5">
      <c r="A1147" s="33">
        <v>1145</v>
      </c>
      <c r="B1147" s="12" t="s">
        <v>2189</v>
      </c>
      <c r="C1147" s="12" t="s">
        <v>2306</v>
      </c>
      <c r="D1147" s="23" t="s">
        <v>2307</v>
      </c>
      <c r="E1147" s="11" t="s">
        <v>9</v>
      </c>
    </row>
    <row r="1148" spans="1:5">
      <c r="A1148" s="33">
        <v>1146</v>
      </c>
      <c r="B1148" s="12" t="s">
        <v>2189</v>
      </c>
      <c r="C1148" s="12" t="s">
        <v>2308</v>
      </c>
      <c r="D1148" s="23" t="s">
        <v>2309</v>
      </c>
      <c r="E1148" s="11" t="s">
        <v>9</v>
      </c>
    </row>
    <row r="1149" spans="1:5">
      <c r="A1149" s="33">
        <v>1147</v>
      </c>
      <c r="B1149" s="12" t="s">
        <v>2189</v>
      </c>
      <c r="C1149" s="12" t="s">
        <v>2310</v>
      </c>
      <c r="D1149" s="23" t="s">
        <v>2311</v>
      </c>
      <c r="E1149" s="11" t="s">
        <v>9</v>
      </c>
    </row>
    <row r="1150" spans="1:5">
      <c r="A1150" s="33">
        <v>1148</v>
      </c>
      <c r="B1150" s="12" t="s">
        <v>2189</v>
      </c>
      <c r="C1150" s="12" t="s">
        <v>2312</v>
      </c>
      <c r="D1150" s="23" t="s">
        <v>2313</v>
      </c>
      <c r="E1150" s="11" t="s">
        <v>9</v>
      </c>
    </row>
    <row r="1151" spans="1:5">
      <c r="A1151" s="33">
        <v>1149</v>
      </c>
      <c r="B1151" s="12" t="s">
        <v>2189</v>
      </c>
      <c r="C1151" s="12" t="s">
        <v>2314</v>
      </c>
      <c r="D1151" s="23" t="s">
        <v>2315</v>
      </c>
      <c r="E1151" s="11" t="s">
        <v>9</v>
      </c>
    </row>
    <row r="1152" spans="1:5">
      <c r="A1152" s="33">
        <v>1150</v>
      </c>
      <c r="B1152" s="12" t="s">
        <v>2189</v>
      </c>
      <c r="C1152" s="12" t="s">
        <v>2316</v>
      </c>
      <c r="D1152" s="23" t="s">
        <v>2317</v>
      </c>
      <c r="E1152" s="11" t="s">
        <v>9</v>
      </c>
    </row>
    <row r="1153" spans="1:5">
      <c r="A1153" s="33">
        <v>1151</v>
      </c>
      <c r="B1153" s="12" t="s">
        <v>2189</v>
      </c>
      <c r="C1153" s="12" t="s">
        <v>2318</v>
      </c>
      <c r="D1153" s="23" t="s">
        <v>2319</v>
      </c>
      <c r="E1153" s="11" t="s">
        <v>9</v>
      </c>
    </row>
    <row r="1154" spans="1:5">
      <c r="A1154" s="33">
        <v>1152</v>
      </c>
      <c r="B1154" s="12" t="s">
        <v>2189</v>
      </c>
      <c r="C1154" s="12" t="s">
        <v>2320</v>
      </c>
      <c r="D1154" s="23" t="s">
        <v>2321</v>
      </c>
      <c r="E1154" s="11" t="s">
        <v>9</v>
      </c>
    </row>
    <row r="1155" spans="1:5">
      <c r="A1155" s="33">
        <v>1153</v>
      </c>
      <c r="B1155" s="12" t="s">
        <v>2189</v>
      </c>
      <c r="C1155" s="12" t="s">
        <v>2322</v>
      </c>
      <c r="D1155" s="23" t="s">
        <v>2323</v>
      </c>
      <c r="E1155" s="11" t="s">
        <v>9</v>
      </c>
    </row>
    <row r="1156" spans="1:5">
      <c r="A1156" s="33">
        <v>1154</v>
      </c>
      <c r="B1156" s="12" t="s">
        <v>2189</v>
      </c>
      <c r="C1156" s="12" t="s">
        <v>2324</v>
      </c>
      <c r="D1156" s="23" t="s">
        <v>2325</v>
      </c>
      <c r="E1156" s="11" t="s">
        <v>9</v>
      </c>
    </row>
    <row r="1157" spans="1:5">
      <c r="A1157" s="33">
        <v>1155</v>
      </c>
      <c r="B1157" s="12" t="s">
        <v>2189</v>
      </c>
      <c r="C1157" s="12" t="s">
        <v>2326</v>
      </c>
      <c r="D1157" s="23" t="s">
        <v>2327</v>
      </c>
      <c r="E1157" s="11" t="s">
        <v>9</v>
      </c>
    </row>
    <row r="1158" spans="1:5">
      <c r="A1158" s="33">
        <v>1156</v>
      </c>
      <c r="B1158" s="12" t="s">
        <v>2189</v>
      </c>
      <c r="C1158" s="12" t="s">
        <v>2328</v>
      </c>
      <c r="D1158" s="23" t="s">
        <v>2329</v>
      </c>
      <c r="E1158" s="11" t="s">
        <v>9</v>
      </c>
    </row>
    <row r="1159" spans="1:5">
      <c r="A1159" s="33">
        <v>1157</v>
      </c>
      <c r="B1159" s="12" t="s">
        <v>2189</v>
      </c>
      <c r="C1159" s="12" t="s">
        <v>2330</v>
      </c>
      <c r="D1159" s="23" t="s">
        <v>2331</v>
      </c>
      <c r="E1159" s="11" t="s">
        <v>9</v>
      </c>
    </row>
    <row r="1160" spans="1:5">
      <c r="A1160" s="33">
        <v>1158</v>
      </c>
      <c r="B1160" s="12" t="s">
        <v>2189</v>
      </c>
      <c r="C1160" s="12" t="s">
        <v>2332</v>
      </c>
      <c r="D1160" s="23" t="s">
        <v>2333</v>
      </c>
      <c r="E1160" s="11" t="s">
        <v>9</v>
      </c>
    </row>
    <row r="1161" spans="1:5">
      <c r="A1161" s="33">
        <v>1159</v>
      </c>
      <c r="B1161" s="12" t="s">
        <v>2189</v>
      </c>
      <c r="C1161" s="12" t="s">
        <v>2334</v>
      </c>
      <c r="D1161" s="23" t="s">
        <v>2335</v>
      </c>
      <c r="E1161" s="11" t="s">
        <v>9</v>
      </c>
    </row>
    <row r="1162" spans="1:5">
      <c r="A1162" s="33">
        <v>1160</v>
      </c>
      <c r="B1162" s="12" t="s">
        <v>2189</v>
      </c>
      <c r="C1162" s="12" t="s">
        <v>2336</v>
      </c>
      <c r="D1162" s="23" t="s">
        <v>2337</v>
      </c>
      <c r="E1162" s="11" t="s">
        <v>9</v>
      </c>
    </row>
    <row r="1163" spans="1:5">
      <c r="A1163" s="33">
        <v>1161</v>
      </c>
      <c r="B1163" s="12" t="s">
        <v>2189</v>
      </c>
      <c r="C1163" s="12" t="s">
        <v>2338</v>
      </c>
      <c r="D1163" s="23" t="s">
        <v>2339</v>
      </c>
      <c r="E1163" s="11" t="s">
        <v>9</v>
      </c>
    </row>
    <row r="1164" spans="1:5">
      <c r="A1164" s="33">
        <v>1162</v>
      </c>
      <c r="B1164" s="12" t="s">
        <v>2189</v>
      </c>
      <c r="C1164" s="12" t="s">
        <v>2340</v>
      </c>
      <c r="D1164" s="23" t="s">
        <v>2341</v>
      </c>
      <c r="E1164" s="11" t="s">
        <v>9</v>
      </c>
    </row>
    <row r="1165" spans="1:5">
      <c r="A1165" s="33">
        <v>1163</v>
      </c>
      <c r="B1165" s="12" t="s">
        <v>2189</v>
      </c>
      <c r="C1165" s="12" t="s">
        <v>2342</v>
      </c>
      <c r="D1165" s="23" t="s">
        <v>2343</v>
      </c>
      <c r="E1165" s="11" t="s">
        <v>9</v>
      </c>
    </row>
    <row r="1166" spans="1:5">
      <c r="A1166" s="33">
        <v>1164</v>
      </c>
      <c r="B1166" s="12" t="s">
        <v>2189</v>
      </c>
      <c r="C1166" s="12" t="s">
        <v>2344</v>
      </c>
      <c r="D1166" s="23" t="s">
        <v>2345</v>
      </c>
      <c r="E1166" s="11" t="s">
        <v>9</v>
      </c>
    </row>
    <row r="1167" spans="1:5">
      <c r="A1167" s="33">
        <v>1165</v>
      </c>
      <c r="B1167" s="12" t="s">
        <v>2189</v>
      </c>
      <c r="C1167" s="12" t="s">
        <v>2346</v>
      </c>
      <c r="D1167" s="23" t="s">
        <v>2347</v>
      </c>
      <c r="E1167" s="11" t="s">
        <v>9</v>
      </c>
    </row>
    <row r="1168" spans="1:5">
      <c r="A1168" s="33">
        <v>1166</v>
      </c>
      <c r="B1168" s="12" t="s">
        <v>2189</v>
      </c>
      <c r="C1168" s="12" t="s">
        <v>2348</v>
      </c>
      <c r="D1168" s="23" t="s">
        <v>2349</v>
      </c>
      <c r="E1168" s="11" t="s">
        <v>9</v>
      </c>
    </row>
    <row r="1169" spans="1:5">
      <c r="A1169" s="33">
        <v>1167</v>
      </c>
      <c r="B1169" s="12" t="s">
        <v>2189</v>
      </c>
      <c r="C1169" s="12" t="s">
        <v>2350</v>
      </c>
      <c r="D1169" s="23" t="s">
        <v>2351</v>
      </c>
      <c r="E1169" s="11" t="s">
        <v>9</v>
      </c>
    </row>
    <row r="1170" spans="1:5">
      <c r="A1170" s="33">
        <v>1168</v>
      </c>
      <c r="B1170" s="12" t="s">
        <v>2189</v>
      </c>
      <c r="C1170" s="12" t="s">
        <v>2352</v>
      </c>
      <c r="D1170" s="23" t="s">
        <v>2353</v>
      </c>
      <c r="E1170" s="11" t="s">
        <v>9</v>
      </c>
    </row>
    <row r="1171" spans="1:5">
      <c r="A1171" s="33">
        <v>1169</v>
      </c>
      <c r="B1171" s="12" t="s">
        <v>2189</v>
      </c>
      <c r="C1171" s="12" t="s">
        <v>2354</v>
      </c>
      <c r="D1171" s="23" t="s">
        <v>2355</v>
      </c>
      <c r="E1171" s="11" t="s">
        <v>9</v>
      </c>
    </row>
    <row r="1172" spans="1:5">
      <c r="A1172" s="33">
        <v>1170</v>
      </c>
      <c r="B1172" s="12" t="s">
        <v>2189</v>
      </c>
      <c r="C1172" s="12" t="s">
        <v>2356</v>
      </c>
      <c r="D1172" s="23" t="s">
        <v>2357</v>
      </c>
      <c r="E1172" s="11" t="s">
        <v>9</v>
      </c>
    </row>
    <row r="1173" spans="1:5">
      <c r="A1173" s="33">
        <v>1171</v>
      </c>
      <c r="B1173" s="12" t="s">
        <v>2189</v>
      </c>
      <c r="C1173" s="12" t="s">
        <v>2358</v>
      </c>
      <c r="D1173" s="23" t="s">
        <v>2359</v>
      </c>
      <c r="E1173" s="11" t="s">
        <v>9</v>
      </c>
    </row>
    <row r="1174" spans="1:5">
      <c r="A1174" s="33">
        <v>1172</v>
      </c>
      <c r="B1174" s="12" t="s">
        <v>2189</v>
      </c>
      <c r="C1174" s="12" t="s">
        <v>2360</v>
      </c>
      <c r="D1174" s="23" t="s">
        <v>2361</v>
      </c>
      <c r="E1174" s="11" t="s">
        <v>9</v>
      </c>
    </row>
    <row r="1175" spans="1:5">
      <c r="A1175" s="33">
        <v>1173</v>
      </c>
      <c r="B1175" s="12" t="s">
        <v>2189</v>
      </c>
      <c r="C1175" s="12" t="s">
        <v>2362</v>
      </c>
      <c r="D1175" s="23" t="s">
        <v>2363</v>
      </c>
      <c r="E1175" s="11" t="s">
        <v>9</v>
      </c>
    </row>
    <row r="1176" spans="1:5">
      <c r="A1176" s="33">
        <v>1174</v>
      </c>
      <c r="B1176" s="12" t="s">
        <v>2189</v>
      </c>
      <c r="C1176" s="12" t="s">
        <v>2364</v>
      </c>
      <c r="D1176" s="23" t="s">
        <v>2365</v>
      </c>
      <c r="E1176" s="11" t="s">
        <v>9</v>
      </c>
    </row>
    <row r="1177" spans="1:5">
      <c r="A1177" s="33">
        <v>1175</v>
      </c>
      <c r="B1177" s="12" t="s">
        <v>2189</v>
      </c>
      <c r="C1177" s="12" t="s">
        <v>2366</v>
      </c>
      <c r="D1177" s="23" t="s">
        <v>2367</v>
      </c>
      <c r="E1177" s="11" t="s">
        <v>9</v>
      </c>
    </row>
    <row r="1178" spans="1:5">
      <c r="A1178" s="33">
        <v>1176</v>
      </c>
      <c r="B1178" s="12" t="s">
        <v>2189</v>
      </c>
      <c r="C1178" s="12" t="s">
        <v>2368</v>
      </c>
      <c r="D1178" s="23" t="s">
        <v>2369</v>
      </c>
      <c r="E1178" s="11" t="s">
        <v>9</v>
      </c>
    </row>
    <row r="1179" spans="1:5">
      <c r="A1179" s="33">
        <v>1177</v>
      </c>
      <c r="B1179" s="12" t="s">
        <v>2189</v>
      </c>
      <c r="C1179" s="12" t="s">
        <v>2370</v>
      </c>
      <c r="D1179" s="23" t="s">
        <v>2371</v>
      </c>
      <c r="E1179" s="11" t="s">
        <v>9</v>
      </c>
    </row>
    <row r="1180" spans="1:5">
      <c r="A1180" s="33">
        <v>1178</v>
      </c>
      <c r="B1180" s="12" t="s">
        <v>2189</v>
      </c>
      <c r="C1180" s="12" t="s">
        <v>2372</v>
      </c>
      <c r="D1180" s="23" t="s">
        <v>2373</v>
      </c>
      <c r="E1180" s="11" t="s">
        <v>9</v>
      </c>
    </row>
    <row r="1181" spans="1:5">
      <c r="A1181" s="33">
        <v>1179</v>
      </c>
      <c r="B1181" s="12" t="s">
        <v>2189</v>
      </c>
      <c r="C1181" s="12" t="s">
        <v>2374</v>
      </c>
      <c r="D1181" s="23" t="s">
        <v>2375</v>
      </c>
      <c r="E1181" s="11" t="s">
        <v>9</v>
      </c>
    </row>
    <row r="1182" spans="1:5">
      <c r="A1182" s="33">
        <v>1180</v>
      </c>
      <c r="B1182" s="12" t="s">
        <v>2189</v>
      </c>
      <c r="C1182" s="12" t="s">
        <v>2376</v>
      </c>
      <c r="D1182" s="23" t="s">
        <v>2377</v>
      </c>
      <c r="E1182" s="11" t="s">
        <v>9</v>
      </c>
    </row>
    <row r="1183" spans="1:5">
      <c r="A1183" s="33">
        <v>1181</v>
      </c>
      <c r="B1183" s="12" t="s">
        <v>2189</v>
      </c>
      <c r="C1183" s="12" t="s">
        <v>2378</v>
      </c>
      <c r="D1183" s="23" t="s">
        <v>2379</v>
      </c>
      <c r="E1183" s="11" t="s">
        <v>9</v>
      </c>
    </row>
    <row r="1184" spans="1:5">
      <c r="A1184" s="33">
        <v>1182</v>
      </c>
      <c r="B1184" s="12" t="s">
        <v>2189</v>
      </c>
      <c r="C1184" s="12" t="s">
        <v>2380</v>
      </c>
      <c r="D1184" s="23" t="s">
        <v>2381</v>
      </c>
      <c r="E1184" s="11" t="s">
        <v>9</v>
      </c>
    </row>
    <row r="1185" spans="1:5">
      <c r="A1185" s="33">
        <v>1183</v>
      </c>
      <c r="B1185" s="12" t="s">
        <v>2189</v>
      </c>
      <c r="C1185" s="12" t="s">
        <v>2382</v>
      </c>
      <c r="D1185" s="23" t="s">
        <v>2383</v>
      </c>
      <c r="E1185" s="11" t="s">
        <v>9</v>
      </c>
    </row>
    <row r="1186" spans="1:5">
      <c r="A1186" s="33">
        <v>1184</v>
      </c>
      <c r="B1186" s="12" t="s">
        <v>2189</v>
      </c>
      <c r="C1186" s="12" t="s">
        <v>2384</v>
      </c>
      <c r="D1186" s="23" t="s">
        <v>2385</v>
      </c>
      <c r="E1186" s="11" t="s">
        <v>9</v>
      </c>
    </row>
    <row r="1187" spans="1:5">
      <c r="A1187" s="33">
        <v>1185</v>
      </c>
      <c r="B1187" s="12" t="s">
        <v>2189</v>
      </c>
      <c r="C1187" s="12" t="s">
        <v>2386</v>
      </c>
      <c r="D1187" s="23" t="s">
        <v>2387</v>
      </c>
      <c r="E1187" s="11" t="s">
        <v>9</v>
      </c>
    </row>
    <row r="1188" spans="1:5">
      <c r="A1188" s="33">
        <v>1186</v>
      </c>
      <c r="B1188" s="12" t="s">
        <v>2189</v>
      </c>
      <c r="C1188" s="12" t="s">
        <v>2388</v>
      </c>
      <c r="D1188" s="23" t="s">
        <v>2389</v>
      </c>
      <c r="E1188" s="11" t="s">
        <v>9</v>
      </c>
    </row>
    <row r="1189" spans="1:5">
      <c r="A1189" s="33">
        <v>1187</v>
      </c>
      <c r="B1189" s="12" t="s">
        <v>2189</v>
      </c>
      <c r="C1189" s="12" t="s">
        <v>2390</v>
      </c>
      <c r="D1189" s="23" t="s">
        <v>2391</v>
      </c>
      <c r="E1189" s="11" t="s">
        <v>9</v>
      </c>
    </row>
    <row r="1190" spans="1:5">
      <c r="A1190" s="33">
        <v>1188</v>
      </c>
      <c r="B1190" s="12" t="s">
        <v>2189</v>
      </c>
      <c r="C1190" s="12" t="s">
        <v>2392</v>
      </c>
      <c r="D1190" s="23" t="s">
        <v>2393</v>
      </c>
      <c r="E1190" s="11" t="s">
        <v>9</v>
      </c>
    </row>
    <row r="1191" spans="1:5">
      <c r="A1191" s="33">
        <v>1189</v>
      </c>
      <c r="B1191" s="12" t="s">
        <v>2189</v>
      </c>
      <c r="C1191" s="12" t="s">
        <v>2394</v>
      </c>
      <c r="D1191" s="23" t="s">
        <v>2395</v>
      </c>
      <c r="E1191" s="11" t="s">
        <v>9</v>
      </c>
    </row>
    <row r="1192" spans="1:5">
      <c r="A1192" s="33">
        <v>1190</v>
      </c>
      <c r="B1192" s="12" t="s">
        <v>2189</v>
      </c>
      <c r="C1192" s="12" t="s">
        <v>2396</v>
      </c>
      <c r="D1192" s="23" t="s">
        <v>2397</v>
      </c>
      <c r="E1192" s="11" t="s">
        <v>9</v>
      </c>
    </row>
    <row r="1193" spans="1:5">
      <c r="A1193" s="33">
        <v>1191</v>
      </c>
      <c r="B1193" s="12" t="s">
        <v>2189</v>
      </c>
      <c r="C1193" s="12" t="s">
        <v>2398</v>
      </c>
      <c r="D1193" s="23" t="s">
        <v>2399</v>
      </c>
      <c r="E1193" s="11" t="s">
        <v>9</v>
      </c>
    </row>
    <row r="1194" spans="1:5">
      <c r="A1194" s="33">
        <v>1192</v>
      </c>
      <c r="B1194" s="12" t="s">
        <v>2189</v>
      </c>
      <c r="C1194" s="12" t="s">
        <v>2400</v>
      </c>
      <c r="D1194" s="23" t="s">
        <v>2401</v>
      </c>
      <c r="E1194" s="11" t="s">
        <v>9</v>
      </c>
    </row>
    <row r="1195" spans="1:5">
      <c r="A1195" s="33">
        <v>1193</v>
      </c>
      <c r="B1195" s="12" t="s">
        <v>2189</v>
      </c>
      <c r="C1195" s="12" t="s">
        <v>2402</v>
      </c>
      <c r="D1195" s="23" t="s">
        <v>2403</v>
      </c>
      <c r="E1195" s="11" t="s">
        <v>9</v>
      </c>
    </row>
    <row r="1196" spans="1:5">
      <c r="A1196" s="33">
        <v>1194</v>
      </c>
      <c r="B1196" s="12" t="s">
        <v>2189</v>
      </c>
      <c r="C1196" s="12" t="s">
        <v>2404</v>
      </c>
      <c r="D1196" s="23" t="s">
        <v>2405</v>
      </c>
      <c r="E1196" s="11" t="s">
        <v>9</v>
      </c>
    </row>
    <row r="1197" spans="1:5">
      <c r="A1197" s="33">
        <v>1195</v>
      </c>
      <c r="B1197" s="12" t="s">
        <v>2189</v>
      </c>
      <c r="C1197" s="12" t="s">
        <v>2406</v>
      </c>
      <c r="D1197" s="23" t="s">
        <v>2407</v>
      </c>
      <c r="E1197" s="11" t="s">
        <v>9</v>
      </c>
    </row>
    <row r="1198" spans="1:5">
      <c r="A1198" s="33">
        <v>1196</v>
      </c>
      <c r="B1198" s="12" t="s">
        <v>2189</v>
      </c>
      <c r="C1198" s="12" t="s">
        <v>2408</v>
      </c>
      <c r="D1198" s="23" t="s">
        <v>2409</v>
      </c>
      <c r="E1198" s="11" t="s">
        <v>9</v>
      </c>
    </row>
    <row r="1199" spans="1:5">
      <c r="A1199" s="33">
        <v>1197</v>
      </c>
      <c r="B1199" s="12" t="s">
        <v>2189</v>
      </c>
      <c r="C1199" s="12" t="s">
        <v>2410</v>
      </c>
      <c r="D1199" s="23" t="s">
        <v>2411</v>
      </c>
      <c r="E1199" s="11" t="s">
        <v>9</v>
      </c>
    </row>
    <row r="1200" spans="1:5">
      <c r="A1200" s="33">
        <v>1198</v>
      </c>
      <c r="B1200" s="12" t="s">
        <v>2189</v>
      </c>
      <c r="C1200" s="12" t="s">
        <v>2412</v>
      </c>
      <c r="D1200" s="23" t="s">
        <v>2413</v>
      </c>
      <c r="E1200" s="11" t="s">
        <v>9</v>
      </c>
    </row>
    <row r="1201" spans="1:5">
      <c r="A1201" s="33">
        <v>1199</v>
      </c>
      <c r="B1201" s="12" t="s">
        <v>2189</v>
      </c>
      <c r="C1201" s="12" t="s">
        <v>2414</v>
      </c>
      <c r="D1201" s="23" t="s">
        <v>2415</v>
      </c>
      <c r="E1201" s="11" t="s">
        <v>9</v>
      </c>
    </row>
    <row r="1202" spans="1:5">
      <c r="A1202" s="33">
        <v>1200</v>
      </c>
      <c r="B1202" s="12" t="s">
        <v>2189</v>
      </c>
      <c r="C1202" s="12" t="s">
        <v>2416</v>
      </c>
      <c r="D1202" s="23" t="s">
        <v>2417</v>
      </c>
      <c r="E1202" s="11" t="s">
        <v>9</v>
      </c>
    </row>
    <row r="1203" spans="1:5">
      <c r="A1203" s="33">
        <v>1201</v>
      </c>
      <c r="B1203" s="12" t="s">
        <v>2189</v>
      </c>
      <c r="C1203" s="12" t="s">
        <v>2418</v>
      </c>
      <c r="D1203" s="23" t="s">
        <v>2419</v>
      </c>
      <c r="E1203" s="11" t="s">
        <v>9</v>
      </c>
    </row>
    <row r="1204" spans="1:5">
      <c r="A1204" s="33">
        <v>1202</v>
      </c>
      <c r="B1204" s="12" t="s">
        <v>2189</v>
      </c>
      <c r="C1204" s="12" t="s">
        <v>2420</v>
      </c>
      <c r="D1204" s="23" t="s">
        <v>2421</v>
      </c>
      <c r="E1204" s="11" t="s">
        <v>9</v>
      </c>
    </row>
    <row r="1205" spans="1:5">
      <c r="A1205" s="33">
        <v>1203</v>
      </c>
      <c r="B1205" s="12" t="s">
        <v>2189</v>
      </c>
      <c r="C1205" s="12" t="s">
        <v>2422</v>
      </c>
      <c r="D1205" s="23" t="s">
        <v>2423</v>
      </c>
      <c r="E1205" s="11" t="s">
        <v>9</v>
      </c>
    </row>
    <row r="1206" spans="1:5">
      <c r="A1206" s="33">
        <v>1204</v>
      </c>
      <c r="B1206" s="12" t="s">
        <v>2189</v>
      </c>
      <c r="C1206" s="12" t="s">
        <v>2424</v>
      </c>
      <c r="D1206" s="23" t="s">
        <v>2425</v>
      </c>
      <c r="E1206" s="11" t="s">
        <v>9</v>
      </c>
    </row>
    <row r="1207" spans="1:5">
      <c r="A1207" s="33">
        <v>1205</v>
      </c>
      <c r="B1207" s="12" t="s">
        <v>2189</v>
      </c>
      <c r="C1207" s="12" t="s">
        <v>2426</v>
      </c>
      <c r="D1207" s="23" t="s">
        <v>2427</v>
      </c>
      <c r="E1207" s="11" t="s">
        <v>9</v>
      </c>
    </row>
    <row r="1208" spans="1:5">
      <c r="A1208" s="33">
        <v>1206</v>
      </c>
      <c r="B1208" s="12" t="s">
        <v>2189</v>
      </c>
      <c r="C1208" s="12" t="s">
        <v>2428</v>
      </c>
      <c r="D1208" s="23" t="s">
        <v>2429</v>
      </c>
      <c r="E1208" s="11" t="s">
        <v>9</v>
      </c>
    </row>
    <row r="1209" spans="1:5">
      <c r="A1209" s="33">
        <v>1207</v>
      </c>
      <c r="B1209" s="12" t="s">
        <v>2189</v>
      </c>
      <c r="C1209" s="12" t="s">
        <v>2430</v>
      </c>
      <c r="D1209" s="23" t="s">
        <v>2431</v>
      </c>
      <c r="E1209" s="11" t="s">
        <v>9</v>
      </c>
    </row>
    <row r="1210" spans="1:5">
      <c r="A1210" s="33">
        <v>1208</v>
      </c>
      <c r="B1210" s="12" t="s">
        <v>2189</v>
      </c>
      <c r="C1210" s="12" t="s">
        <v>2432</v>
      </c>
      <c r="D1210" s="23" t="s">
        <v>2433</v>
      </c>
      <c r="E1210" s="11" t="s">
        <v>9</v>
      </c>
    </row>
    <row r="1211" spans="1:5">
      <c r="A1211" s="33">
        <v>1209</v>
      </c>
      <c r="B1211" s="12" t="s">
        <v>2189</v>
      </c>
      <c r="C1211" s="12" t="s">
        <v>2434</v>
      </c>
      <c r="D1211" s="23" t="s">
        <v>2435</v>
      </c>
      <c r="E1211" s="11" t="s">
        <v>9</v>
      </c>
    </row>
    <row r="1212" spans="1:5">
      <c r="A1212" s="33">
        <v>1210</v>
      </c>
      <c r="B1212" s="12" t="s">
        <v>2189</v>
      </c>
      <c r="C1212" s="12" t="s">
        <v>2436</v>
      </c>
      <c r="D1212" s="23" t="s">
        <v>2437</v>
      </c>
      <c r="E1212" s="11" t="s">
        <v>9</v>
      </c>
    </row>
    <row r="1213" spans="1:5">
      <c r="A1213" s="33">
        <v>1211</v>
      </c>
      <c r="B1213" s="12" t="s">
        <v>2189</v>
      </c>
      <c r="C1213" s="12" t="s">
        <v>2438</v>
      </c>
      <c r="D1213" s="23" t="s">
        <v>2439</v>
      </c>
      <c r="E1213" s="11" t="s">
        <v>9</v>
      </c>
    </row>
    <row r="1214" spans="1:5">
      <c r="A1214" s="33">
        <v>1212</v>
      </c>
      <c r="B1214" s="12" t="s">
        <v>2189</v>
      </c>
      <c r="C1214" s="12" t="s">
        <v>2440</v>
      </c>
      <c r="D1214" s="23" t="s">
        <v>2441</v>
      </c>
      <c r="E1214" s="11" t="s">
        <v>9</v>
      </c>
    </row>
    <row r="1215" spans="1:5">
      <c r="A1215" s="33">
        <v>1213</v>
      </c>
      <c r="B1215" s="9" t="s">
        <v>2442</v>
      </c>
      <c r="C1215" s="9" t="s">
        <v>2443</v>
      </c>
      <c r="D1215" s="37" t="s">
        <v>2444</v>
      </c>
      <c r="E1215" s="9" t="s">
        <v>9</v>
      </c>
    </row>
    <row r="1216" spans="1:5">
      <c r="A1216" s="33">
        <v>1214</v>
      </c>
      <c r="B1216" s="9" t="s">
        <v>2442</v>
      </c>
      <c r="C1216" s="9" t="s">
        <v>2445</v>
      </c>
      <c r="D1216" s="37" t="s">
        <v>2446</v>
      </c>
      <c r="E1216" s="9" t="s">
        <v>9</v>
      </c>
    </row>
    <row r="1217" spans="1:5">
      <c r="A1217" s="33">
        <v>1215</v>
      </c>
      <c r="B1217" s="9" t="s">
        <v>2442</v>
      </c>
      <c r="C1217" s="9" t="s">
        <v>2447</v>
      </c>
      <c r="D1217" s="37" t="s">
        <v>2448</v>
      </c>
      <c r="E1217" s="9" t="s">
        <v>9</v>
      </c>
    </row>
    <row r="1218" spans="1:5">
      <c r="A1218" s="33">
        <v>1216</v>
      </c>
      <c r="B1218" s="9" t="s">
        <v>2442</v>
      </c>
      <c r="C1218" s="9" t="s">
        <v>2449</v>
      </c>
      <c r="D1218" s="37" t="s">
        <v>2450</v>
      </c>
      <c r="E1218" s="9" t="s">
        <v>9</v>
      </c>
    </row>
    <row r="1219" spans="1:5">
      <c r="A1219" s="33">
        <v>1217</v>
      </c>
      <c r="B1219" s="9" t="s">
        <v>2442</v>
      </c>
      <c r="C1219" s="9" t="s">
        <v>2451</v>
      </c>
      <c r="D1219" s="37" t="s">
        <v>2452</v>
      </c>
      <c r="E1219" s="9" t="s">
        <v>9</v>
      </c>
    </row>
    <row r="1220" spans="1:5">
      <c r="A1220" s="33">
        <v>1218</v>
      </c>
      <c r="B1220" s="9" t="s">
        <v>2442</v>
      </c>
      <c r="C1220" s="9" t="s">
        <v>2453</v>
      </c>
      <c r="D1220" s="37" t="s">
        <v>2454</v>
      </c>
      <c r="E1220" s="9" t="s">
        <v>9</v>
      </c>
    </row>
    <row r="1221" spans="1:5">
      <c r="A1221" s="33">
        <v>1219</v>
      </c>
      <c r="B1221" s="9" t="s">
        <v>2442</v>
      </c>
      <c r="C1221" s="9" t="s">
        <v>2455</v>
      </c>
      <c r="D1221" s="37" t="s">
        <v>2456</v>
      </c>
      <c r="E1221" s="9" t="s">
        <v>9</v>
      </c>
    </row>
    <row r="1222" spans="1:5">
      <c r="A1222" s="33">
        <v>1220</v>
      </c>
      <c r="B1222" s="9" t="s">
        <v>2442</v>
      </c>
      <c r="C1222" s="9" t="s">
        <v>2457</v>
      </c>
      <c r="D1222" s="37" t="s">
        <v>2458</v>
      </c>
      <c r="E1222" s="9" t="s">
        <v>9</v>
      </c>
    </row>
    <row r="1223" spans="1:5">
      <c r="A1223" s="33">
        <v>1221</v>
      </c>
      <c r="B1223" s="9" t="s">
        <v>2442</v>
      </c>
      <c r="C1223" s="9" t="s">
        <v>2459</v>
      </c>
      <c r="D1223" s="37" t="s">
        <v>2460</v>
      </c>
      <c r="E1223" s="9" t="s">
        <v>9</v>
      </c>
    </row>
    <row r="1224" spans="1:5">
      <c r="A1224" s="33">
        <v>1222</v>
      </c>
      <c r="B1224" s="9" t="s">
        <v>2442</v>
      </c>
      <c r="C1224" s="9" t="s">
        <v>2461</v>
      </c>
      <c r="D1224" s="37" t="s">
        <v>2462</v>
      </c>
      <c r="E1224" s="9" t="s">
        <v>9</v>
      </c>
    </row>
    <row r="1225" spans="1:5">
      <c r="A1225" s="33">
        <v>1223</v>
      </c>
      <c r="B1225" s="9" t="s">
        <v>2442</v>
      </c>
      <c r="C1225" s="9" t="s">
        <v>2463</v>
      </c>
      <c r="D1225" s="37" t="s">
        <v>2464</v>
      </c>
      <c r="E1225" s="9" t="s">
        <v>9</v>
      </c>
    </row>
    <row r="1226" spans="1:5">
      <c r="A1226" s="33">
        <v>1224</v>
      </c>
      <c r="B1226" s="9" t="s">
        <v>2442</v>
      </c>
      <c r="C1226" s="9" t="s">
        <v>2465</v>
      </c>
      <c r="D1226" s="37" t="s">
        <v>2466</v>
      </c>
      <c r="E1226" s="9" t="s">
        <v>9</v>
      </c>
    </row>
    <row r="1227" spans="1:5">
      <c r="A1227" s="33">
        <v>1225</v>
      </c>
      <c r="B1227" s="9" t="s">
        <v>2442</v>
      </c>
      <c r="C1227" s="9" t="s">
        <v>2467</v>
      </c>
      <c r="D1227" s="37" t="s">
        <v>2468</v>
      </c>
      <c r="E1227" s="9" t="s">
        <v>9</v>
      </c>
    </row>
    <row r="1228" spans="1:5">
      <c r="A1228" s="33">
        <v>1226</v>
      </c>
      <c r="B1228" s="9" t="s">
        <v>2442</v>
      </c>
      <c r="C1228" s="9" t="s">
        <v>2469</v>
      </c>
      <c r="D1228" s="37" t="s">
        <v>2470</v>
      </c>
      <c r="E1228" s="9" t="s">
        <v>9</v>
      </c>
    </row>
    <row r="1229" spans="1:5">
      <c r="A1229" s="33">
        <v>1227</v>
      </c>
      <c r="B1229" s="9" t="s">
        <v>2442</v>
      </c>
      <c r="C1229" s="9" t="s">
        <v>2471</v>
      </c>
      <c r="D1229" s="37" t="s">
        <v>2472</v>
      </c>
      <c r="E1229" s="9" t="s">
        <v>9</v>
      </c>
    </row>
    <row r="1230" spans="1:5">
      <c r="A1230" s="33">
        <v>1228</v>
      </c>
      <c r="B1230" s="9" t="s">
        <v>2442</v>
      </c>
      <c r="C1230" s="9" t="s">
        <v>2473</v>
      </c>
      <c r="D1230" s="37" t="s">
        <v>2474</v>
      </c>
      <c r="E1230" s="9" t="s">
        <v>9</v>
      </c>
    </row>
    <row r="1231" spans="1:5">
      <c r="A1231" s="33">
        <v>1229</v>
      </c>
      <c r="B1231" s="9" t="s">
        <v>2442</v>
      </c>
      <c r="C1231" s="9" t="s">
        <v>2475</v>
      </c>
      <c r="D1231" s="37" t="s">
        <v>2476</v>
      </c>
      <c r="E1231" s="9" t="s">
        <v>9</v>
      </c>
    </row>
    <row r="1232" spans="1:5">
      <c r="A1232" s="33">
        <v>1230</v>
      </c>
      <c r="B1232" s="9" t="s">
        <v>2442</v>
      </c>
      <c r="C1232" s="9" t="s">
        <v>2477</v>
      </c>
      <c r="D1232" s="37" t="s">
        <v>2478</v>
      </c>
      <c r="E1232" s="9" t="s">
        <v>9</v>
      </c>
    </row>
    <row r="1233" spans="1:5">
      <c r="A1233" s="33">
        <v>1231</v>
      </c>
      <c r="B1233" s="9" t="s">
        <v>2442</v>
      </c>
      <c r="C1233" s="9" t="s">
        <v>2479</v>
      </c>
      <c r="D1233" s="37" t="s">
        <v>2480</v>
      </c>
      <c r="E1233" s="9" t="s">
        <v>9</v>
      </c>
    </row>
    <row r="1234" spans="1:5">
      <c r="A1234" s="33">
        <v>1232</v>
      </c>
      <c r="B1234" s="9" t="s">
        <v>2442</v>
      </c>
      <c r="C1234" s="9" t="s">
        <v>2481</v>
      </c>
      <c r="D1234" s="37" t="s">
        <v>2482</v>
      </c>
      <c r="E1234" s="9" t="s">
        <v>9</v>
      </c>
    </row>
    <row r="1235" spans="1:5">
      <c r="A1235" s="33">
        <v>1233</v>
      </c>
      <c r="B1235" s="9" t="s">
        <v>2442</v>
      </c>
      <c r="C1235" s="9" t="s">
        <v>2483</v>
      </c>
      <c r="D1235" s="37" t="s">
        <v>2484</v>
      </c>
      <c r="E1235" s="9" t="s">
        <v>9</v>
      </c>
    </row>
    <row r="1236" spans="1:5">
      <c r="A1236" s="33">
        <v>1234</v>
      </c>
      <c r="B1236" s="9" t="s">
        <v>2442</v>
      </c>
      <c r="C1236" s="9" t="s">
        <v>2485</v>
      </c>
      <c r="D1236" s="37" t="s">
        <v>2486</v>
      </c>
      <c r="E1236" s="9" t="s">
        <v>9</v>
      </c>
    </row>
    <row r="1237" spans="1:5">
      <c r="A1237" s="33">
        <v>1235</v>
      </c>
      <c r="B1237" s="9" t="s">
        <v>2442</v>
      </c>
      <c r="C1237" s="9" t="s">
        <v>2487</v>
      </c>
      <c r="D1237" s="37" t="s">
        <v>2488</v>
      </c>
      <c r="E1237" s="9" t="s">
        <v>9</v>
      </c>
    </row>
    <row r="1238" spans="1:5">
      <c r="A1238" s="33">
        <v>1236</v>
      </c>
      <c r="B1238" s="9" t="s">
        <v>2442</v>
      </c>
      <c r="C1238" s="9" t="s">
        <v>2489</v>
      </c>
      <c r="D1238" s="37" t="s">
        <v>2490</v>
      </c>
      <c r="E1238" s="9" t="s">
        <v>9</v>
      </c>
    </row>
    <row r="1239" spans="1:5">
      <c r="A1239" s="33">
        <v>1237</v>
      </c>
      <c r="B1239" s="9" t="s">
        <v>2442</v>
      </c>
      <c r="C1239" s="9" t="s">
        <v>2491</v>
      </c>
      <c r="D1239" s="37" t="s">
        <v>2492</v>
      </c>
      <c r="E1239" s="9" t="s">
        <v>9</v>
      </c>
    </row>
    <row r="1240" spans="1:5">
      <c r="A1240" s="33">
        <v>1238</v>
      </c>
      <c r="B1240" s="9" t="s">
        <v>2442</v>
      </c>
      <c r="C1240" s="9" t="s">
        <v>2493</v>
      </c>
      <c r="D1240" s="37" t="s">
        <v>2494</v>
      </c>
      <c r="E1240" s="9" t="s">
        <v>9</v>
      </c>
    </row>
    <row r="1241" spans="1:5">
      <c r="A1241" s="33">
        <v>1239</v>
      </c>
      <c r="B1241" s="9" t="s">
        <v>2442</v>
      </c>
      <c r="C1241" s="9" t="s">
        <v>2495</v>
      </c>
      <c r="D1241" s="37" t="s">
        <v>2496</v>
      </c>
      <c r="E1241" s="9" t="s">
        <v>9</v>
      </c>
    </row>
    <row r="1242" spans="1:5">
      <c r="A1242" s="33">
        <v>1240</v>
      </c>
      <c r="B1242" s="9" t="s">
        <v>2442</v>
      </c>
      <c r="C1242" s="9" t="s">
        <v>2497</v>
      </c>
      <c r="D1242" s="37" t="s">
        <v>2498</v>
      </c>
      <c r="E1242" s="9" t="s">
        <v>9</v>
      </c>
    </row>
    <row r="1243" spans="1:5">
      <c r="A1243" s="33">
        <v>1241</v>
      </c>
      <c r="B1243" s="9" t="s">
        <v>2442</v>
      </c>
      <c r="C1243" s="9" t="s">
        <v>2499</v>
      </c>
      <c r="D1243" s="37" t="s">
        <v>2500</v>
      </c>
      <c r="E1243" s="9" t="s">
        <v>9</v>
      </c>
    </row>
    <row r="1244" spans="1:5">
      <c r="A1244" s="33">
        <v>1242</v>
      </c>
      <c r="B1244" s="9" t="s">
        <v>2442</v>
      </c>
      <c r="C1244" s="9" t="s">
        <v>2501</v>
      </c>
      <c r="D1244" s="37" t="s">
        <v>2502</v>
      </c>
      <c r="E1244" s="9" t="s">
        <v>9</v>
      </c>
    </row>
    <row r="1245" spans="1:5">
      <c r="A1245" s="33">
        <v>1243</v>
      </c>
      <c r="B1245" s="9" t="s">
        <v>2442</v>
      </c>
      <c r="C1245" s="9" t="s">
        <v>2503</v>
      </c>
      <c r="D1245" s="37" t="s">
        <v>2504</v>
      </c>
      <c r="E1245" s="9" t="s">
        <v>9</v>
      </c>
    </row>
    <row r="1246" spans="1:5">
      <c r="A1246" s="33">
        <v>1244</v>
      </c>
      <c r="B1246" s="9" t="s">
        <v>2442</v>
      </c>
      <c r="C1246" s="9" t="s">
        <v>2505</v>
      </c>
      <c r="D1246" s="37" t="s">
        <v>2506</v>
      </c>
      <c r="E1246" s="9" t="s">
        <v>9</v>
      </c>
    </row>
    <row r="1247" spans="1:5">
      <c r="A1247" s="33">
        <v>1245</v>
      </c>
      <c r="B1247" s="9" t="s">
        <v>2442</v>
      </c>
      <c r="C1247" s="9" t="s">
        <v>2507</v>
      </c>
      <c r="D1247" s="37" t="s">
        <v>2508</v>
      </c>
      <c r="E1247" s="9" t="s">
        <v>9</v>
      </c>
    </row>
    <row r="1248" spans="1:5">
      <c r="A1248" s="33">
        <v>1246</v>
      </c>
      <c r="B1248" s="9" t="s">
        <v>2442</v>
      </c>
      <c r="C1248" s="9" t="s">
        <v>2509</v>
      </c>
      <c r="D1248" s="37" t="s">
        <v>2510</v>
      </c>
      <c r="E1248" s="9" t="s">
        <v>9</v>
      </c>
    </row>
    <row r="1249" spans="1:5">
      <c r="A1249" s="33">
        <v>1247</v>
      </c>
      <c r="B1249" s="9" t="s">
        <v>2442</v>
      </c>
      <c r="C1249" s="9" t="s">
        <v>2511</v>
      </c>
      <c r="D1249" s="37" t="s">
        <v>2512</v>
      </c>
      <c r="E1249" s="9" t="s">
        <v>9</v>
      </c>
    </row>
    <row r="1250" spans="1:5">
      <c r="A1250" s="33">
        <v>1248</v>
      </c>
      <c r="B1250" s="9" t="s">
        <v>2442</v>
      </c>
      <c r="C1250" s="9" t="s">
        <v>2513</v>
      </c>
      <c r="D1250" s="37" t="s">
        <v>2514</v>
      </c>
      <c r="E1250" s="9" t="s">
        <v>9</v>
      </c>
    </row>
    <row r="1251" spans="1:5">
      <c r="A1251" s="33">
        <v>1249</v>
      </c>
      <c r="B1251" s="9" t="s">
        <v>2442</v>
      </c>
      <c r="C1251" s="9" t="s">
        <v>2515</v>
      </c>
      <c r="D1251" s="37" t="s">
        <v>2516</v>
      </c>
      <c r="E1251" s="9" t="s">
        <v>9</v>
      </c>
    </row>
    <row r="1252" spans="1:5">
      <c r="A1252" s="33">
        <v>1250</v>
      </c>
      <c r="B1252" s="9" t="s">
        <v>2442</v>
      </c>
      <c r="C1252" s="9" t="s">
        <v>2517</v>
      </c>
      <c r="D1252" s="37" t="s">
        <v>2518</v>
      </c>
      <c r="E1252" s="9" t="s">
        <v>9</v>
      </c>
    </row>
    <row r="1253" spans="1:5">
      <c r="A1253" s="33">
        <v>1251</v>
      </c>
      <c r="B1253" s="9" t="s">
        <v>2442</v>
      </c>
      <c r="C1253" s="9" t="s">
        <v>2519</v>
      </c>
      <c r="D1253" s="37" t="s">
        <v>2520</v>
      </c>
      <c r="E1253" s="9" t="s">
        <v>9</v>
      </c>
    </row>
    <row r="1254" spans="1:5">
      <c r="A1254" s="33">
        <v>1252</v>
      </c>
      <c r="B1254" s="9" t="s">
        <v>2442</v>
      </c>
      <c r="C1254" s="9" t="s">
        <v>2521</v>
      </c>
      <c r="D1254" s="37" t="s">
        <v>2522</v>
      </c>
      <c r="E1254" s="9" t="s">
        <v>9</v>
      </c>
    </row>
    <row r="1255" spans="1:5">
      <c r="A1255" s="33">
        <v>1253</v>
      </c>
      <c r="B1255" s="9" t="s">
        <v>2442</v>
      </c>
      <c r="C1255" s="9" t="s">
        <v>2523</v>
      </c>
      <c r="D1255" s="37" t="s">
        <v>2524</v>
      </c>
      <c r="E1255" s="9" t="s">
        <v>9</v>
      </c>
    </row>
    <row r="1256" spans="1:5">
      <c r="A1256" s="33">
        <v>1254</v>
      </c>
      <c r="B1256" s="9" t="s">
        <v>2442</v>
      </c>
      <c r="C1256" s="9" t="s">
        <v>2525</v>
      </c>
      <c r="D1256" s="37" t="s">
        <v>2526</v>
      </c>
      <c r="E1256" s="9" t="s">
        <v>9</v>
      </c>
    </row>
    <row r="1257" spans="1:5">
      <c r="A1257" s="33">
        <v>1255</v>
      </c>
      <c r="B1257" s="9" t="s">
        <v>2442</v>
      </c>
      <c r="C1257" s="9" t="s">
        <v>2527</v>
      </c>
      <c r="D1257" s="37" t="s">
        <v>2528</v>
      </c>
      <c r="E1257" s="9" t="s">
        <v>9</v>
      </c>
    </row>
    <row r="1258" spans="1:5">
      <c r="A1258" s="33">
        <v>1256</v>
      </c>
      <c r="B1258" s="9" t="s">
        <v>2442</v>
      </c>
      <c r="C1258" s="9" t="s">
        <v>2529</v>
      </c>
      <c r="D1258" s="37" t="s">
        <v>2530</v>
      </c>
      <c r="E1258" s="9" t="s">
        <v>9</v>
      </c>
    </row>
    <row r="1259" spans="1:5">
      <c r="A1259" s="33">
        <v>1257</v>
      </c>
      <c r="B1259" s="9" t="s">
        <v>2442</v>
      </c>
      <c r="C1259" s="9" t="s">
        <v>2531</v>
      </c>
      <c r="D1259" s="37" t="s">
        <v>2532</v>
      </c>
      <c r="E1259" s="9" t="s">
        <v>9</v>
      </c>
    </row>
    <row r="1260" spans="1:5">
      <c r="A1260" s="33">
        <v>1258</v>
      </c>
      <c r="B1260" s="9" t="s">
        <v>2442</v>
      </c>
      <c r="C1260" s="9" t="s">
        <v>2533</v>
      </c>
      <c r="D1260" s="37" t="s">
        <v>2534</v>
      </c>
      <c r="E1260" s="9" t="s">
        <v>9</v>
      </c>
    </row>
    <row r="1261" spans="1:5">
      <c r="A1261" s="33">
        <v>1259</v>
      </c>
      <c r="B1261" s="9" t="s">
        <v>2442</v>
      </c>
      <c r="C1261" s="9" t="s">
        <v>2535</v>
      </c>
      <c r="D1261" s="37" t="s">
        <v>2536</v>
      </c>
      <c r="E1261" s="9" t="s">
        <v>9</v>
      </c>
    </row>
    <row r="1262" spans="1:5">
      <c r="A1262" s="33">
        <v>1260</v>
      </c>
      <c r="B1262" s="9" t="s">
        <v>2442</v>
      </c>
      <c r="C1262" s="9" t="s">
        <v>2537</v>
      </c>
      <c r="D1262" s="37" t="s">
        <v>2538</v>
      </c>
      <c r="E1262" s="9" t="s">
        <v>9</v>
      </c>
    </row>
    <row r="1263" spans="1:5">
      <c r="A1263" s="33">
        <v>1261</v>
      </c>
      <c r="B1263" s="9" t="s">
        <v>2442</v>
      </c>
      <c r="C1263" s="9" t="s">
        <v>2539</v>
      </c>
      <c r="D1263" s="37" t="s">
        <v>2540</v>
      </c>
      <c r="E1263" s="9" t="s">
        <v>9</v>
      </c>
    </row>
    <row r="1264" spans="1:5">
      <c r="A1264" s="33">
        <v>1262</v>
      </c>
      <c r="B1264" s="9" t="s">
        <v>2442</v>
      </c>
      <c r="C1264" s="9" t="s">
        <v>2541</v>
      </c>
      <c r="D1264" s="37" t="s">
        <v>2542</v>
      </c>
      <c r="E1264" s="9" t="s">
        <v>9</v>
      </c>
    </row>
    <row r="1265" spans="1:5">
      <c r="A1265" s="33">
        <v>1263</v>
      </c>
      <c r="B1265" s="9" t="s">
        <v>2442</v>
      </c>
      <c r="C1265" s="9" t="s">
        <v>2543</v>
      </c>
      <c r="D1265" s="37" t="s">
        <v>2544</v>
      </c>
      <c r="E1265" s="9" t="s">
        <v>9</v>
      </c>
    </row>
    <row r="1266" spans="1:5">
      <c r="A1266" s="33">
        <v>1264</v>
      </c>
      <c r="B1266" s="9" t="s">
        <v>2442</v>
      </c>
      <c r="C1266" s="9" t="s">
        <v>2545</v>
      </c>
      <c r="D1266" s="37" t="s">
        <v>2546</v>
      </c>
      <c r="E1266" s="9" t="s">
        <v>9</v>
      </c>
    </row>
    <row r="1267" spans="1:5">
      <c r="A1267" s="33">
        <v>1265</v>
      </c>
      <c r="B1267" s="9" t="s">
        <v>2442</v>
      </c>
      <c r="C1267" s="9" t="s">
        <v>2547</v>
      </c>
      <c r="D1267" s="37" t="s">
        <v>2548</v>
      </c>
      <c r="E1267" s="9" t="s">
        <v>9</v>
      </c>
    </row>
    <row r="1268" spans="1:5">
      <c r="A1268" s="33">
        <v>1266</v>
      </c>
      <c r="B1268" s="9" t="s">
        <v>2442</v>
      </c>
      <c r="C1268" s="9" t="s">
        <v>2549</v>
      </c>
      <c r="D1268" s="37" t="s">
        <v>2550</v>
      </c>
      <c r="E1268" s="9" t="s">
        <v>9</v>
      </c>
    </row>
    <row r="1269" spans="1:5">
      <c r="A1269" s="33">
        <v>1267</v>
      </c>
      <c r="B1269" s="9" t="s">
        <v>2442</v>
      </c>
      <c r="C1269" s="9" t="s">
        <v>2551</v>
      </c>
      <c r="D1269" s="37" t="s">
        <v>2552</v>
      </c>
      <c r="E1269" s="9" t="s">
        <v>9</v>
      </c>
    </row>
    <row r="1270" spans="1:5">
      <c r="A1270" s="33">
        <v>1268</v>
      </c>
      <c r="B1270" s="9" t="s">
        <v>2442</v>
      </c>
      <c r="C1270" s="9" t="s">
        <v>2553</v>
      </c>
      <c r="D1270" s="37" t="s">
        <v>2554</v>
      </c>
      <c r="E1270" s="9" t="s">
        <v>9</v>
      </c>
    </row>
    <row r="1271" spans="1:5">
      <c r="A1271" s="33">
        <v>1269</v>
      </c>
      <c r="B1271" s="9" t="s">
        <v>2442</v>
      </c>
      <c r="C1271" s="9" t="s">
        <v>2555</v>
      </c>
      <c r="D1271" s="37" t="s">
        <v>2556</v>
      </c>
      <c r="E1271" s="9" t="s">
        <v>9</v>
      </c>
    </row>
    <row r="1272" spans="1:5">
      <c r="A1272" s="33">
        <v>1270</v>
      </c>
      <c r="B1272" s="9" t="s">
        <v>2442</v>
      </c>
      <c r="C1272" s="9" t="s">
        <v>2557</v>
      </c>
      <c r="D1272" s="37" t="s">
        <v>2558</v>
      </c>
      <c r="E1272" s="9" t="s">
        <v>9</v>
      </c>
    </row>
    <row r="1273" spans="1:5">
      <c r="A1273" s="33">
        <v>1271</v>
      </c>
      <c r="B1273" s="9" t="s">
        <v>2442</v>
      </c>
      <c r="C1273" s="9" t="s">
        <v>2559</v>
      </c>
      <c r="D1273" s="37" t="s">
        <v>2560</v>
      </c>
      <c r="E1273" s="9" t="s">
        <v>9</v>
      </c>
    </row>
    <row r="1274" spans="1:5">
      <c r="A1274" s="33">
        <v>1272</v>
      </c>
      <c r="B1274" s="9" t="s">
        <v>2442</v>
      </c>
      <c r="C1274" s="9" t="s">
        <v>2561</v>
      </c>
      <c r="D1274" s="37" t="s">
        <v>2562</v>
      </c>
      <c r="E1274" s="9" t="s">
        <v>9</v>
      </c>
    </row>
    <row r="1275" spans="1:5">
      <c r="A1275" s="33">
        <v>1273</v>
      </c>
      <c r="B1275" s="9" t="s">
        <v>2442</v>
      </c>
      <c r="C1275" s="9" t="s">
        <v>2563</v>
      </c>
      <c r="D1275" s="37" t="s">
        <v>2564</v>
      </c>
      <c r="E1275" s="9" t="s">
        <v>9</v>
      </c>
    </row>
    <row r="1276" spans="1:5">
      <c r="A1276" s="33">
        <v>1274</v>
      </c>
      <c r="B1276" s="9" t="s">
        <v>2442</v>
      </c>
      <c r="C1276" s="9" t="s">
        <v>2565</v>
      </c>
      <c r="D1276" s="37" t="s">
        <v>2566</v>
      </c>
      <c r="E1276" s="9" t="s">
        <v>9</v>
      </c>
    </row>
    <row r="1277" spans="1:5">
      <c r="A1277" s="33">
        <v>1275</v>
      </c>
      <c r="B1277" s="9" t="s">
        <v>2442</v>
      </c>
      <c r="C1277" s="9" t="s">
        <v>2567</v>
      </c>
      <c r="D1277" s="37" t="s">
        <v>2568</v>
      </c>
      <c r="E1277" s="9" t="s">
        <v>9</v>
      </c>
    </row>
    <row r="1278" spans="1:5">
      <c r="A1278" s="33">
        <v>1276</v>
      </c>
      <c r="B1278" s="9" t="s">
        <v>2442</v>
      </c>
      <c r="C1278" s="9" t="s">
        <v>2569</v>
      </c>
      <c r="D1278" s="37" t="s">
        <v>2570</v>
      </c>
      <c r="E1278" s="9" t="s">
        <v>9</v>
      </c>
    </row>
    <row r="1279" spans="1:5">
      <c r="A1279" s="33">
        <v>1277</v>
      </c>
      <c r="B1279" s="9" t="s">
        <v>2442</v>
      </c>
      <c r="C1279" s="9" t="s">
        <v>2571</v>
      </c>
      <c r="D1279" s="37" t="s">
        <v>2572</v>
      </c>
      <c r="E1279" s="9" t="s">
        <v>9</v>
      </c>
    </row>
    <row r="1280" spans="1:5">
      <c r="A1280" s="33">
        <v>1278</v>
      </c>
      <c r="B1280" s="9" t="s">
        <v>2442</v>
      </c>
      <c r="C1280" s="9" t="s">
        <v>2573</v>
      </c>
      <c r="D1280" s="37" t="s">
        <v>2574</v>
      </c>
      <c r="E1280" s="9" t="s">
        <v>9</v>
      </c>
    </row>
    <row r="1281" spans="1:5">
      <c r="A1281" s="33">
        <v>1279</v>
      </c>
      <c r="B1281" s="9" t="s">
        <v>2442</v>
      </c>
      <c r="C1281" s="9" t="s">
        <v>2575</v>
      </c>
      <c r="D1281" s="37" t="s">
        <v>2576</v>
      </c>
      <c r="E1281" s="9" t="s">
        <v>9</v>
      </c>
    </row>
    <row r="1282" spans="1:5">
      <c r="A1282" s="33">
        <v>1280</v>
      </c>
      <c r="B1282" s="9" t="s">
        <v>2442</v>
      </c>
      <c r="C1282" s="9" t="s">
        <v>2577</v>
      </c>
      <c r="D1282" s="37" t="s">
        <v>2578</v>
      </c>
      <c r="E1282" s="9" t="s">
        <v>9</v>
      </c>
    </row>
    <row r="1283" spans="1:5">
      <c r="A1283" s="33">
        <v>1281</v>
      </c>
      <c r="B1283" s="9" t="s">
        <v>2442</v>
      </c>
      <c r="C1283" s="9" t="s">
        <v>2579</v>
      </c>
      <c r="D1283" s="37" t="s">
        <v>2580</v>
      </c>
      <c r="E1283" s="9" t="s">
        <v>9</v>
      </c>
    </row>
    <row r="1284" spans="1:5">
      <c r="A1284" s="33">
        <v>1282</v>
      </c>
      <c r="B1284" s="9" t="s">
        <v>2442</v>
      </c>
      <c r="C1284" s="9" t="s">
        <v>2581</v>
      </c>
      <c r="D1284" s="37" t="s">
        <v>2582</v>
      </c>
      <c r="E1284" s="9" t="s">
        <v>9</v>
      </c>
    </row>
    <row r="1285" spans="1:5">
      <c r="A1285" s="33">
        <v>1283</v>
      </c>
      <c r="B1285" s="9" t="s">
        <v>2442</v>
      </c>
      <c r="C1285" s="9" t="s">
        <v>2583</v>
      </c>
      <c r="D1285" s="37" t="s">
        <v>2584</v>
      </c>
      <c r="E1285" s="9" t="s">
        <v>9</v>
      </c>
    </row>
    <row r="1286" spans="1:5">
      <c r="A1286" s="33">
        <v>1284</v>
      </c>
      <c r="B1286" s="9" t="s">
        <v>2442</v>
      </c>
      <c r="C1286" s="9" t="s">
        <v>2585</v>
      </c>
      <c r="D1286" s="37" t="s">
        <v>2586</v>
      </c>
      <c r="E1286" s="9" t="s">
        <v>9</v>
      </c>
    </row>
    <row r="1287" spans="1:5">
      <c r="A1287" s="33">
        <v>1285</v>
      </c>
      <c r="B1287" s="9" t="s">
        <v>2442</v>
      </c>
      <c r="C1287" s="9" t="s">
        <v>2587</v>
      </c>
      <c r="D1287" s="37" t="s">
        <v>2588</v>
      </c>
      <c r="E1287" s="9" t="s">
        <v>9</v>
      </c>
    </row>
    <row r="1288" spans="1:5">
      <c r="A1288" s="33">
        <v>1286</v>
      </c>
      <c r="B1288" s="9" t="s">
        <v>2442</v>
      </c>
      <c r="C1288" s="9" t="s">
        <v>2589</v>
      </c>
      <c r="D1288" s="37" t="s">
        <v>2590</v>
      </c>
      <c r="E1288" s="9" t="s">
        <v>9</v>
      </c>
    </row>
    <row r="1289" spans="1:5">
      <c r="A1289" s="33">
        <v>1287</v>
      </c>
      <c r="B1289" s="9" t="s">
        <v>2442</v>
      </c>
      <c r="C1289" s="9" t="s">
        <v>2591</v>
      </c>
      <c r="D1289" s="37" t="s">
        <v>2592</v>
      </c>
      <c r="E1289" s="9" t="s">
        <v>9</v>
      </c>
    </row>
    <row r="1290" spans="1:5">
      <c r="A1290" s="33">
        <v>1288</v>
      </c>
      <c r="B1290" s="9" t="s">
        <v>2442</v>
      </c>
      <c r="C1290" s="9" t="s">
        <v>2593</v>
      </c>
      <c r="D1290" s="37" t="s">
        <v>2594</v>
      </c>
      <c r="E1290" s="9" t="s">
        <v>9</v>
      </c>
    </row>
    <row r="1291" spans="1:5">
      <c r="A1291" s="33">
        <v>1289</v>
      </c>
      <c r="B1291" s="9" t="s">
        <v>2442</v>
      </c>
      <c r="C1291" s="9" t="s">
        <v>2595</v>
      </c>
      <c r="D1291" s="37" t="s">
        <v>2596</v>
      </c>
      <c r="E1291" s="9" t="s">
        <v>9</v>
      </c>
    </row>
    <row r="1292" spans="1:5">
      <c r="A1292" s="33">
        <v>1290</v>
      </c>
      <c r="B1292" s="9" t="s">
        <v>2442</v>
      </c>
      <c r="C1292" s="9" t="s">
        <v>2597</v>
      </c>
      <c r="D1292" s="37" t="s">
        <v>2598</v>
      </c>
      <c r="E1292" s="9" t="s">
        <v>9</v>
      </c>
    </row>
    <row r="1293" spans="1:5">
      <c r="A1293" s="33">
        <v>1291</v>
      </c>
      <c r="B1293" s="9" t="s">
        <v>2442</v>
      </c>
      <c r="C1293" s="9" t="s">
        <v>2599</v>
      </c>
      <c r="D1293" s="37" t="s">
        <v>2600</v>
      </c>
      <c r="E1293" s="9" t="s">
        <v>9</v>
      </c>
    </row>
    <row r="1294" spans="1:5">
      <c r="A1294" s="33">
        <v>1292</v>
      </c>
      <c r="B1294" s="9" t="s">
        <v>2442</v>
      </c>
      <c r="C1294" s="9" t="s">
        <v>2601</v>
      </c>
      <c r="D1294" s="37" t="s">
        <v>2602</v>
      </c>
      <c r="E1294" s="9" t="s">
        <v>9</v>
      </c>
    </row>
    <row r="1295" spans="1:5">
      <c r="A1295" s="33">
        <v>1293</v>
      </c>
      <c r="B1295" s="9" t="s">
        <v>2442</v>
      </c>
      <c r="C1295" s="9" t="s">
        <v>2603</v>
      </c>
      <c r="D1295" s="37" t="s">
        <v>2604</v>
      </c>
      <c r="E1295" s="9" t="s">
        <v>9</v>
      </c>
    </row>
    <row r="1296" spans="1:5">
      <c r="A1296" s="33">
        <v>1294</v>
      </c>
      <c r="B1296" s="9" t="s">
        <v>2442</v>
      </c>
      <c r="C1296" s="9" t="s">
        <v>2605</v>
      </c>
      <c r="D1296" s="37" t="s">
        <v>2606</v>
      </c>
      <c r="E1296" s="9" t="s">
        <v>9</v>
      </c>
    </row>
    <row r="1297" spans="1:5">
      <c r="A1297" s="33">
        <v>1295</v>
      </c>
      <c r="B1297" s="9" t="s">
        <v>2442</v>
      </c>
      <c r="C1297" s="9" t="s">
        <v>2607</v>
      </c>
      <c r="D1297" s="37" t="s">
        <v>2608</v>
      </c>
      <c r="E1297" s="9" t="s">
        <v>9</v>
      </c>
    </row>
    <row r="1298" spans="1:5">
      <c r="A1298" s="33">
        <v>1296</v>
      </c>
      <c r="B1298" s="9" t="s">
        <v>2442</v>
      </c>
      <c r="C1298" s="9" t="s">
        <v>2609</v>
      </c>
      <c r="D1298" s="37" t="s">
        <v>2610</v>
      </c>
      <c r="E1298" s="9" t="s">
        <v>9</v>
      </c>
    </row>
    <row r="1299" spans="1:5">
      <c r="A1299" s="33">
        <v>1297</v>
      </c>
      <c r="B1299" s="9" t="s">
        <v>2442</v>
      </c>
      <c r="C1299" s="9" t="s">
        <v>2611</v>
      </c>
      <c r="D1299" s="37" t="s">
        <v>2612</v>
      </c>
      <c r="E1299" s="9" t="s">
        <v>9</v>
      </c>
    </row>
    <row r="1300" spans="1:5">
      <c r="A1300" s="33">
        <v>1298</v>
      </c>
      <c r="B1300" s="9" t="s">
        <v>2442</v>
      </c>
      <c r="C1300" s="9" t="s">
        <v>2613</v>
      </c>
      <c r="D1300" s="37" t="s">
        <v>2614</v>
      </c>
      <c r="E1300" s="9" t="s">
        <v>9</v>
      </c>
    </row>
    <row r="1301" spans="1:5">
      <c r="A1301" s="33">
        <v>1299</v>
      </c>
      <c r="B1301" s="9" t="s">
        <v>2442</v>
      </c>
      <c r="C1301" s="9" t="s">
        <v>2615</v>
      </c>
      <c r="D1301" s="37" t="s">
        <v>2616</v>
      </c>
      <c r="E1301" s="9" t="s">
        <v>9</v>
      </c>
    </row>
    <row r="1302" spans="1:5">
      <c r="A1302" s="33">
        <v>1300</v>
      </c>
      <c r="B1302" s="9" t="s">
        <v>2442</v>
      </c>
      <c r="C1302" s="9" t="s">
        <v>2617</v>
      </c>
      <c r="D1302" s="37" t="s">
        <v>2618</v>
      </c>
      <c r="E1302" s="9" t="s">
        <v>9</v>
      </c>
    </row>
    <row r="1303" spans="1:5">
      <c r="A1303" s="33">
        <v>1301</v>
      </c>
      <c r="B1303" s="9" t="s">
        <v>2442</v>
      </c>
      <c r="C1303" s="9" t="s">
        <v>2619</v>
      </c>
      <c r="D1303" s="37" t="s">
        <v>2620</v>
      </c>
      <c r="E1303" s="9" t="s">
        <v>9</v>
      </c>
    </row>
    <row r="1304" spans="1:5">
      <c r="A1304" s="33">
        <v>1302</v>
      </c>
      <c r="B1304" s="9" t="s">
        <v>2442</v>
      </c>
      <c r="C1304" s="9" t="s">
        <v>2621</v>
      </c>
      <c r="D1304" s="37" t="s">
        <v>2622</v>
      </c>
      <c r="E1304" s="9" t="s">
        <v>9</v>
      </c>
    </row>
    <row r="1305" spans="1:5">
      <c r="A1305" s="33">
        <v>1303</v>
      </c>
      <c r="B1305" s="9" t="s">
        <v>2442</v>
      </c>
      <c r="C1305" s="9" t="s">
        <v>2623</v>
      </c>
      <c r="D1305" s="37" t="s">
        <v>2624</v>
      </c>
      <c r="E1305" s="9" t="s">
        <v>9</v>
      </c>
    </row>
    <row r="1306" spans="1:5">
      <c r="A1306" s="33">
        <v>1304</v>
      </c>
      <c r="B1306" s="9" t="s">
        <v>2442</v>
      </c>
      <c r="C1306" s="9" t="s">
        <v>2625</v>
      </c>
      <c r="D1306" s="37" t="s">
        <v>2626</v>
      </c>
      <c r="E1306" s="9" t="s">
        <v>9</v>
      </c>
    </row>
    <row r="1307" spans="1:5">
      <c r="A1307" s="33">
        <v>1305</v>
      </c>
      <c r="B1307" s="9" t="s">
        <v>2442</v>
      </c>
      <c r="C1307" s="9" t="s">
        <v>2627</v>
      </c>
      <c r="D1307" s="37" t="s">
        <v>2628</v>
      </c>
      <c r="E1307" s="9" t="s">
        <v>9</v>
      </c>
    </row>
    <row r="1308" spans="1:5">
      <c r="A1308" s="33">
        <v>1306</v>
      </c>
      <c r="B1308" s="9" t="s">
        <v>2442</v>
      </c>
      <c r="C1308" s="9" t="s">
        <v>2629</v>
      </c>
      <c r="D1308" s="37" t="s">
        <v>2630</v>
      </c>
      <c r="E1308" s="9" t="s">
        <v>9</v>
      </c>
    </row>
    <row r="1309" spans="1:5">
      <c r="A1309" s="33">
        <v>1307</v>
      </c>
      <c r="B1309" s="9" t="s">
        <v>2442</v>
      </c>
      <c r="C1309" s="9" t="s">
        <v>2631</v>
      </c>
      <c r="D1309" s="37" t="s">
        <v>2632</v>
      </c>
      <c r="E1309" s="9" t="s">
        <v>9</v>
      </c>
    </row>
    <row r="1310" spans="1:5">
      <c r="A1310" s="33">
        <v>1308</v>
      </c>
      <c r="B1310" s="9" t="s">
        <v>2442</v>
      </c>
      <c r="C1310" s="9" t="s">
        <v>2633</v>
      </c>
      <c r="D1310" s="37" t="s">
        <v>2634</v>
      </c>
      <c r="E1310" s="9" t="s">
        <v>9</v>
      </c>
    </row>
    <row r="1311" spans="1:5">
      <c r="A1311" s="33">
        <v>1309</v>
      </c>
      <c r="B1311" s="9" t="s">
        <v>2442</v>
      </c>
      <c r="C1311" s="9" t="s">
        <v>2635</v>
      </c>
      <c r="D1311" s="37" t="s">
        <v>2636</v>
      </c>
      <c r="E1311" s="9" t="s">
        <v>9</v>
      </c>
    </row>
    <row r="1312" spans="1:5">
      <c r="A1312" s="33">
        <v>1310</v>
      </c>
      <c r="B1312" s="9" t="s">
        <v>2442</v>
      </c>
      <c r="C1312" s="9" t="s">
        <v>2637</v>
      </c>
      <c r="D1312" s="37" t="s">
        <v>2638</v>
      </c>
      <c r="E1312" s="9" t="s">
        <v>9</v>
      </c>
    </row>
    <row r="1313" spans="1:5">
      <c r="A1313" s="33">
        <v>1311</v>
      </c>
      <c r="B1313" s="9" t="s">
        <v>2442</v>
      </c>
      <c r="C1313" s="9" t="s">
        <v>2639</v>
      </c>
      <c r="D1313" s="37" t="s">
        <v>2640</v>
      </c>
      <c r="E1313" s="9" t="s">
        <v>9</v>
      </c>
    </row>
    <row r="1314" spans="1:5">
      <c r="A1314" s="33">
        <v>1312</v>
      </c>
      <c r="B1314" s="9" t="s">
        <v>2442</v>
      </c>
      <c r="C1314" s="9" t="s">
        <v>2641</v>
      </c>
      <c r="D1314" s="37" t="s">
        <v>2642</v>
      </c>
      <c r="E1314" s="9" t="s">
        <v>9</v>
      </c>
    </row>
    <row r="1315" spans="1:5">
      <c r="A1315" s="33">
        <v>1313</v>
      </c>
      <c r="B1315" s="9" t="s">
        <v>2442</v>
      </c>
      <c r="C1315" s="9" t="s">
        <v>2643</v>
      </c>
      <c r="D1315" s="37" t="s">
        <v>2540</v>
      </c>
      <c r="E1315" s="9" t="s">
        <v>9</v>
      </c>
    </row>
    <row r="1316" spans="1:5">
      <c r="A1316" s="33">
        <v>1314</v>
      </c>
      <c r="B1316" s="9" t="s">
        <v>2442</v>
      </c>
      <c r="C1316" s="9" t="s">
        <v>2644</v>
      </c>
      <c r="D1316" s="37" t="s">
        <v>2645</v>
      </c>
      <c r="E1316" s="9" t="s">
        <v>9</v>
      </c>
    </row>
    <row r="1317" spans="1:5">
      <c r="A1317" s="33">
        <v>1315</v>
      </c>
      <c r="B1317" s="9" t="s">
        <v>2442</v>
      </c>
      <c r="C1317" s="9" t="s">
        <v>2646</v>
      </c>
      <c r="D1317" s="37" t="s">
        <v>2647</v>
      </c>
      <c r="E1317" s="9" t="s">
        <v>9</v>
      </c>
    </row>
    <row r="1318" spans="1:5">
      <c r="A1318" s="33">
        <v>1316</v>
      </c>
      <c r="B1318" s="9" t="s">
        <v>2442</v>
      </c>
      <c r="C1318" s="9" t="s">
        <v>2648</v>
      </c>
      <c r="D1318" s="37" t="s">
        <v>2649</v>
      </c>
      <c r="E1318" s="9" t="s">
        <v>9</v>
      </c>
    </row>
    <row r="1319" spans="1:5">
      <c r="A1319" s="33">
        <v>1317</v>
      </c>
      <c r="B1319" s="9" t="s">
        <v>2442</v>
      </c>
      <c r="C1319" s="9" t="s">
        <v>2650</v>
      </c>
      <c r="D1319" s="37" t="s">
        <v>2651</v>
      </c>
      <c r="E1319" s="9" t="s">
        <v>9</v>
      </c>
    </row>
    <row r="1320" spans="1:5">
      <c r="A1320" s="33">
        <v>1318</v>
      </c>
      <c r="B1320" s="9" t="s">
        <v>2442</v>
      </c>
      <c r="C1320" s="9" t="s">
        <v>2652</v>
      </c>
      <c r="D1320" s="37" t="s">
        <v>2653</v>
      </c>
      <c r="E1320" s="9" t="s">
        <v>9</v>
      </c>
    </row>
    <row r="1321" spans="1:5">
      <c r="A1321" s="33">
        <v>1319</v>
      </c>
      <c r="B1321" s="9" t="s">
        <v>2442</v>
      </c>
      <c r="C1321" s="9" t="s">
        <v>2654</v>
      </c>
      <c r="D1321" s="37" t="s">
        <v>2655</v>
      </c>
      <c r="E1321" s="9" t="s">
        <v>9</v>
      </c>
    </row>
    <row r="1322" spans="1:5">
      <c r="A1322" s="33">
        <v>1320</v>
      </c>
      <c r="B1322" s="9" t="s">
        <v>2442</v>
      </c>
      <c r="C1322" s="9" t="s">
        <v>2656</v>
      </c>
      <c r="D1322" s="37" t="s">
        <v>2657</v>
      </c>
      <c r="E1322" s="9" t="s">
        <v>9</v>
      </c>
    </row>
    <row r="1323" spans="1:5">
      <c r="A1323" s="33">
        <v>1321</v>
      </c>
      <c r="B1323" s="9" t="s">
        <v>2442</v>
      </c>
      <c r="C1323" s="9" t="s">
        <v>2658</v>
      </c>
      <c r="D1323" s="37" t="s">
        <v>2659</v>
      </c>
      <c r="E1323" s="9" t="s">
        <v>9</v>
      </c>
    </row>
    <row r="1324" spans="1:5">
      <c r="A1324" s="33">
        <v>1322</v>
      </c>
      <c r="B1324" s="9" t="s">
        <v>2442</v>
      </c>
      <c r="C1324" s="12" t="s">
        <v>2660</v>
      </c>
      <c r="D1324" s="37" t="s">
        <v>2661</v>
      </c>
      <c r="E1324" s="9" t="s">
        <v>9</v>
      </c>
    </row>
    <row r="1325" spans="1:5">
      <c r="A1325" s="33">
        <v>1323</v>
      </c>
      <c r="B1325" s="9" t="s">
        <v>2442</v>
      </c>
      <c r="C1325" s="9" t="s">
        <v>2662</v>
      </c>
      <c r="D1325" s="37" t="s">
        <v>2663</v>
      </c>
      <c r="E1325" s="9" t="s">
        <v>9</v>
      </c>
    </row>
    <row r="1326" spans="1:5">
      <c r="A1326" s="33">
        <v>1324</v>
      </c>
      <c r="B1326" s="9" t="s">
        <v>2442</v>
      </c>
      <c r="C1326" s="9" t="s">
        <v>2664</v>
      </c>
      <c r="D1326" s="37" t="s">
        <v>2665</v>
      </c>
      <c r="E1326" s="9" t="s">
        <v>9</v>
      </c>
    </row>
    <row r="1327" spans="1:5">
      <c r="A1327" s="33">
        <v>1325</v>
      </c>
      <c r="B1327" s="9" t="s">
        <v>2442</v>
      </c>
      <c r="C1327" s="9" t="s">
        <v>2666</v>
      </c>
      <c r="D1327" s="37" t="s">
        <v>2667</v>
      </c>
      <c r="E1327" s="9" t="s">
        <v>9</v>
      </c>
    </row>
    <row r="1328" spans="1:5">
      <c r="A1328" s="33">
        <v>1326</v>
      </c>
      <c r="B1328" s="9" t="s">
        <v>2442</v>
      </c>
      <c r="C1328" s="9" t="s">
        <v>2668</v>
      </c>
      <c r="D1328" s="37" t="s">
        <v>2669</v>
      </c>
      <c r="E1328" s="9" t="s">
        <v>9</v>
      </c>
    </row>
    <row r="1329" spans="1:5">
      <c r="A1329" s="33">
        <v>1327</v>
      </c>
      <c r="B1329" s="9" t="s">
        <v>2442</v>
      </c>
      <c r="C1329" s="9" t="s">
        <v>2670</v>
      </c>
      <c r="D1329" s="37" t="s">
        <v>2671</v>
      </c>
      <c r="E1329" s="9" t="s">
        <v>9</v>
      </c>
    </row>
    <row r="1330" spans="1:5">
      <c r="A1330" s="33">
        <v>1328</v>
      </c>
      <c r="B1330" s="9" t="s">
        <v>2442</v>
      </c>
      <c r="C1330" s="9" t="s">
        <v>2672</v>
      </c>
      <c r="D1330" s="37" t="s">
        <v>2673</v>
      </c>
      <c r="E1330" s="9" t="s">
        <v>9</v>
      </c>
    </row>
    <row r="1331" spans="1:5">
      <c r="A1331" s="33">
        <v>1329</v>
      </c>
      <c r="B1331" s="9" t="s">
        <v>2442</v>
      </c>
      <c r="C1331" s="9" t="s">
        <v>2674</v>
      </c>
      <c r="D1331" s="37" t="s">
        <v>2675</v>
      </c>
      <c r="E1331" s="9" t="s">
        <v>9</v>
      </c>
    </row>
    <row r="1332" spans="1:5">
      <c r="A1332" s="33">
        <v>1330</v>
      </c>
      <c r="B1332" s="9" t="s">
        <v>2442</v>
      </c>
      <c r="C1332" s="9" t="s">
        <v>2676</v>
      </c>
      <c r="D1332" s="37" t="s">
        <v>2677</v>
      </c>
      <c r="E1332" s="9" t="s">
        <v>9</v>
      </c>
    </row>
    <row r="1333" spans="1:5">
      <c r="A1333" s="33">
        <v>1331</v>
      </c>
      <c r="B1333" s="9" t="s">
        <v>2442</v>
      </c>
      <c r="C1333" s="9" t="s">
        <v>2678</v>
      </c>
      <c r="D1333" s="37" t="s">
        <v>2679</v>
      </c>
      <c r="E1333" s="9" t="s">
        <v>9</v>
      </c>
    </row>
    <row r="1334" spans="1:5">
      <c r="A1334" s="33">
        <v>1332</v>
      </c>
      <c r="B1334" s="9" t="s">
        <v>2442</v>
      </c>
      <c r="C1334" s="9" t="s">
        <v>2680</v>
      </c>
      <c r="D1334" s="37" t="s">
        <v>2681</v>
      </c>
      <c r="E1334" s="9" t="s">
        <v>9</v>
      </c>
    </row>
    <row r="1335" spans="1:5">
      <c r="A1335" s="33">
        <v>1333</v>
      </c>
      <c r="B1335" s="9" t="s">
        <v>2442</v>
      </c>
      <c r="C1335" s="9" t="s">
        <v>2682</v>
      </c>
      <c r="D1335" s="37" t="s">
        <v>2683</v>
      </c>
      <c r="E1335" s="9" t="s">
        <v>9</v>
      </c>
    </row>
    <row r="1336" spans="1:5">
      <c r="A1336" s="33">
        <v>1334</v>
      </c>
      <c r="B1336" s="9" t="s">
        <v>2442</v>
      </c>
      <c r="C1336" s="9" t="s">
        <v>2684</v>
      </c>
      <c r="D1336" s="37" t="s">
        <v>2685</v>
      </c>
      <c r="E1336" s="9" t="s">
        <v>9</v>
      </c>
    </row>
    <row r="1337" spans="1:5">
      <c r="A1337" s="33">
        <v>1335</v>
      </c>
      <c r="B1337" s="9" t="s">
        <v>2442</v>
      </c>
      <c r="C1337" s="9" t="s">
        <v>2686</v>
      </c>
      <c r="D1337" s="37" t="s">
        <v>2687</v>
      </c>
      <c r="E1337" s="9" t="s">
        <v>9</v>
      </c>
    </row>
    <row r="1338" spans="1:5">
      <c r="A1338" s="33">
        <v>1336</v>
      </c>
      <c r="B1338" s="9" t="s">
        <v>2442</v>
      </c>
      <c r="C1338" s="9" t="s">
        <v>2688</v>
      </c>
      <c r="D1338" s="37" t="s">
        <v>2689</v>
      </c>
      <c r="E1338" s="9" t="s">
        <v>9</v>
      </c>
    </row>
    <row r="1339" spans="1:5">
      <c r="A1339" s="33">
        <v>1337</v>
      </c>
      <c r="B1339" s="9" t="s">
        <v>2442</v>
      </c>
      <c r="C1339" s="9" t="s">
        <v>2690</v>
      </c>
      <c r="D1339" s="37" t="s">
        <v>2691</v>
      </c>
      <c r="E1339" s="9" t="s">
        <v>9</v>
      </c>
    </row>
    <row r="1340" spans="1:5">
      <c r="A1340" s="33">
        <v>1338</v>
      </c>
      <c r="B1340" s="9" t="s">
        <v>2442</v>
      </c>
      <c r="C1340" s="9" t="s">
        <v>2692</v>
      </c>
      <c r="D1340" s="37" t="s">
        <v>2693</v>
      </c>
      <c r="E1340" s="9" t="s">
        <v>9</v>
      </c>
    </row>
    <row r="1341" spans="1:5">
      <c r="A1341" s="33">
        <v>1339</v>
      </c>
      <c r="B1341" s="9" t="s">
        <v>2442</v>
      </c>
      <c r="C1341" s="9" t="s">
        <v>2694</v>
      </c>
      <c r="D1341" s="37" t="s">
        <v>2695</v>
      </c>
      <c r="E1341" s="9" t="s">
        <v>9</v>
      </c>
    </row>
    <row r="1342" spans="1:5">
      <c r="A1342" s="33">
        <v>1340</v>
      </c>
      <c r="B1342" s="9" t="s">
        <v>2442</v>
      </c>
      <c r="C1342" s="9" t="s">
        <v>2696</v>
      </c>
      <c r="D1342" s="37" t="s">
        <v>2697</v>
      </c>
      <c r="E1342" s="9" t="s">
        <v>9</v>
      </c>
    </row>
    <row r="1343" spans="1:5">
      <c r="A1343" s="33">
        <v>1341</v>
      </c>
      <c r="B1343" s="9" t="s">
        <v>2442</v>
      </c>
      <c r="C1343" s="9" t="s">
        <v>2698</v>
      </c>
      <c r="D1343" s="37" t="s">
        <v>2699</v>
      </c>
      <c r="E1343" s="9" t="s">
        <v>9</v>
      </c>
    </row>
    <row r="1344" spans="1:5">
      <c r="A1344" s="33">
        <v>1342</v>
      </c>
      <c r="B1344" s="9" t="s">
        <v>2442</v>
      </c>
      <c r="C1344" s="9" t="s">
        <v>2700</v>
      </c>
      <c r="D1344" s="37" t="s">
        <v>2701</v>
      </c>
      <c r="E1344" s="9" t="s">
        <v>9</v>
      </c>
    </row>
    <row r="1345" spans="1:5">
      <c r="A1345" s="33">
        <v>1343</v>
      </c>
      <c r="B1345" s="9" t="s">
        <v>2442</v>
      </c>
      <c r="C1345" s="9" t="s">
        <v>2702</v>
      </c>
      <c r="D1345" s="37" t="s">
        <v>2703</v>
      </c>
      <c r="E1345" s="9" t="s">
        <v>9</v>
      </c>
    </row>
    <row r="1346" spans="1:5">
      <c r="A1346" s="33">
        <v>1344</v>
      </c>
      <c r="B1346" s="9" t="s">
        <v>2442</v>
      </c>
      <c r="C1346" s="9" t="s">
        <v>2704</v>
      </c>
      <c r="D1346" s="37" t="s">
        <v>2705</v>
      </c>
      <c r="E1346" s="9" t="s">
        <v>9</v>
      </c>
    </row>
    <row r="1347" spans="1:5">
      <c r="A1347" s="33">
        <v>1345</v>
      </c>
      <c r="B1347" s="9" t="s">
        <v>2442</v>
      </c>
      <c r="C1347" s="9" t="s">
        <v>2706</v>
      </c>
      <c r="D1347" s="37" t="s">
        <v>2707</v>
      </c>
      <c r="E1347" s="9" t="s">
        <v>9</v>
      </c>
    </row>
    <row r="1348" spans="1:5">
      <c r="A1348" s="33">
        <v>1346</v>
      </c>
      <c r="B1348" s="9" t="s">
        <v>2442</v>
      </c>
      <c r="C1348" s="9" t="s">
        <v>2708</v>
      </c>
      <c r="D1348" s="37" t="s">
        <v>2709</v>
      </c>
      <c r="E1348" s="9" t="s">
        <v>9</v>
      </c>
    </row>
    <row r="1349" spans="1:5">
      <c r="A1349" s="33">
        <v>1347</v>
      </c>
      <c r="B1349" s="9" t="s">
        <v>2442</v>
      </c>
      <c r="C1349" s="9" t="s">
        <v>2710</v>
      </c>
      <c r="D1349" s="37" t="s">
        <v>2711</v>
      </c>
      <c r="E1349" s="9" t="s">
        <v>9</v>
      </c>
    </row>
    <row r="1350" spans="1:5">
      <c r="A1350" s="33">
        <v>1348</v>
      </c>
      <c r="B1350" s="9" t="s">
        <v>2442</v>
      </c>
      <c r="C1350" s="9" t="s">
        <v>2712</v>
      </c>
      <c r="D1350" s="37" t="s">
        <v>2713</v>
      </c>
      <c r="E1350" s="9" t="s">
        <v>9</v>
      </c>
    </row>
    <row r="1351" spans="1:5">
      <c r="A1351" s="33">
        <v>1349</v>
      </c>
      <c r="B1351" s="9" t="s">
        <v>2442</v>
      </c>
      <c r="C1351" s="9" t="s">
        <v>2714</v>
      </c>
      <c r="D1351" s="37" t="s">
        <v>2715</v>
      </c>
      <c r="E1351" s="9" t="s">
        <v>9</v>
      </c>
    </row>
    <row r="1352" spans="1:5">
      <c r="A1352" s="33">
        <v>1350</v>
      </c>
      <c r="B1352" s="9" t="s">
        <v>2442</v>
      </c>
      <c r="C1352" s="9" t="s">
        <v>2716</v>
      </c>
      <c r="D1352" s="37" t="s">
        <v>2717</v>
      </c>
      <c r="E1352" s="9" t="s">
        <v>9</v>
      </c>
    </row>
    <row r="1353" spans="1:5">
      <c r="A1353" s="33">
        <v>1351</v>
      </c>
      <c r="B1353" s="9" t="s">
        <v>2442</v>
      </c>
      <c r="C1353" s="9" t="s">
        <v>2718</v>
      </c>
      <c r="D1353" s="37" t="s">
        <v>2719</v>
      </c>
      <c r="E1353" s="9" t="s">
        <v>9</v>
      </c>
    </row>
    <row r="1354" spans="1:5">
      <c r="A1354" s="33">
        <v>1352</v>
      </c>
      <c r="B1354" s="9" t="s">
        <v>2442</v>
      </c>
      <c r="C1354" s="9" t="s">
        <v>2720</v>
      </c>
      <c r="D1354" s="37" t="s">
        <v>2721</v>
      </c>
      <c r="E1354" s="9" t="s">
        <v>9</v>
      </c>
    </row>
    <row r="1355" spans="1:5">
      <c r="A1355" s="33">
        <v>1353</v>
      </c>
      <c r="B1355" s="9" t="s">
        <v>2442</v>
      </c>
      <c r="C1355" s="9" t="s">
        <v>2722</v>
      </c>
      <c r="D1355" s="37" t="s">
        <v>2723</v>
      </c>
      <c r="E1355" s="9" t="s">
        <v>9</v>
      </c>
    </row>
    <row r="1356" spans="1:5">
      <c r="A1356" s="33">
        <v>1354</v>
      </c>
      <c r="B1356" s="9" t="s">
        <v>2442</v>
      </c>
      <c r="C1356" s="9" t="s">
        <v>2724</v>
      </c>
      <c r="D1356" s="37" t="s">
        <v>2725</v>
      </c>
      <c r="E1356" s="9" t="s">
        <v>9</v>
      </c>
    </row>
    <row r="1357" spans="1:5">
      <c r="A1357" s="33">
        <v>1355</v>
      </c>
      <c r="B1357" s="9" t="s">
        <v>2442</v>
      </c>
      <c r="C1357" s="9" t="s">
        <v>2726</v>
      </c>
      <c r="D1357" s="37" t="s">
        <v>2727</v>
      </c>
      <c r="E1357" s="9" t="s">
        <v>9</v>
      </c>
    </row>
    <row r="1358" spans="1:5">
      <c r="A1358" s="33">
        <v>1356</v>
      </c>
      <c r="B1358" s="9" t="s">
        <v>2442</v>
      </c>
      <c r="C1358" s="9" t="s">
        <v>2728</v>
      </c>
      <c r="D1358" s="37" t="s">
        <v>2729</v>
      </c>
      <c r="E1358" s="9" t="s">
        <v>9</v>
      </c>
    </row>
    <row r="1359" spans="1:5">
      <c r="A1359" s="33">
        <v>1357</v>
      </c>
      <c r="B1359" s="9" t="s">
        <v>2442</v>
      </c>
      <c r="C1359" s="9" t="s">
        <v>2730</v>
      </c>
      <c r="D1359" s="37" t="s">
        <v>2731</v>
      </c>
      <c r="E1359" s="9" t="s">
        <v>9</v>
      </c>
    </row>
    <row r="1360" spans="1:5">
      <c r="A1360" s="33">
        <v>1358</v>
      </c>
      <c r="B1360" s="9" t="s">
        <v>2442</v>
      </c>
      <c r="C1360" s="9" t="s">
        <v>2732</v>
      </c>
      <c r="D1360" s="37" t="s">
        <v>2733</v>
      </c>
      <c r="E1360" s="9" t="s">
        <v>9</v>
      </c>
    </row>
    <row r="1361" spans="1:5">
      <c r="A1361" s="33">
        <v>1359</v>
      </c>
      <c r="B1361" s="9" t="s">
        <v>2442</v>
      </c>
      <c r="C1361" s="9" t="s">
        <v>2734</v>
      </c>
      <c r="D1361" s="37" t="s">
        <v>2735</v>
      </c>
      <c r="E1361" s="9" t="s">
        <v>9</v>
      </c>
    </row>
    <row r="1362" spans="1:5">
      <c r="A1362" s="33">
        <v>1360</v>
      </c>
      <c r="B1362" s="9" t="s">
        <v>2442</v>
      </c>
      <c r="C1362" s="9" t="s">
        <v>2736</v>
      </c>
      <c r="D1362" s="37" t="s">
        <v>2737</v>
      </c>
      <c r="E1362" s="9" t="s">
        <v>9</v>
      </c>
    </row>
    <row r="1363" spans="1:5">
      <c r="A1363" s="33">
        <v>1361</v>
      </c>
      <c r="B1363" s="9" t="s">
        <v>2442</v>
      </c>
      <c r="C1363" s="9" t="s">
        <v>2738</v>
      </c>
      <c r="D1363" s="37" t="s">
        <v>2739</v>
      </c>
      <c r="E1363" s="9" t="s">
        <v>9</v>
      </c>
    </row>
    <row r="1364" spans="1:5">
      <c r="A1364" s="33">
        <v>1362</v>
      </c>
      <c r="B1364" s="9" t="s">
        <v>2442</v>
      </c>
      <c r="C1364" s="9" t="s">
        <v>2740</v>
      </c>
      <c r="D1364" s="37" t="s">
        <v>2741</v>
      </c>
      <c r="E1364" s="9" t="s">
        <v>9</v>
      </c>
    </row>
    <row r="1365" spans="1:5">
      <c r="A1365" s="33">
        <v>1363</v>
      </c>
      <c r="B1365" s="9" t="s">
        <v>2442</v>
      </c>
      <c r="C1365" s="9" t="s">
        <v>2742</v>
      </c>
      <c r="D1365" s="37" t="s">
        <v>2743</v>
      </c>
      <c r="E1365" s="9" t="s">
        <v>9</v>
      </c>
    </row>
    <row r="1366" spans="1:5">
      <c r="A1366" s="33">
        <v>1364</v>
      </c>
      <c r="B1366" s="9" t="s">
        <v>2442</v>
      </c>
      <c r="C1366" s="9" t="s">
        <v>2744</v>
      </c>
      <c r="D1366" s="37" t="s">
        <v>2745</v>
      </c>
      <c r="E1366" s="9" t="s">
        <v>9</v>
      </c>
    </row>
    <row r="1367" spans="1:5">
      <c r="A1367" s="33">
        <v>1365</v>
      </c>
      <c r="B1367" s="9" t="s">
        <v>2442</v>
      </c>
      <c r="C1367" s="9" t="s">
        <v>2746</v>
      </c>
      <c r="D1367" s="37" t="s">
        <v>2747</v>
      </c>
      <c r="E1367" s="9" t="s">
        <v>9</v>
      </c>
    </row>
    <row r="1368" spans="1:5">
      <c r="A1368" s="33">
        <v>1366</v>
      </c>
      <c r="B1368" s="9" t="s">
        <v>2442</v>
      </c>
      <c r="C1368" s="9" t="s">
        <v>2748</v>
      </c>
      <c r="D1368" s="37" t="s">
        <v>2749</v>
      </c>
      <c r="E1368" s="9" t="s">
        <v>9</v>
      </c>
    </row>
    <row r="1369" spans="1:5">
      <c r="A1369" s="33">
        <v>1367</v>
      </c>
      <c r="B1369" s="9" t="s">
        <v>2442</v>
      </c>
      <c r="C1369" s="9" t="s">
        <v>2750</v>
      </c>
      <c r="D1369" s="37" t="s">
        <v>2751</v>
      </c>
      <c r="E1369" s="9" t="s">
        <v>9</v>
      </c>
    </row>
    <row r="1370" spans="1:5">
      <c r="A1370" s="33">
        <v>1368</v>
      </c>
      <c r="B1370" s="9" t="s">
        <v>2442</v>
      </c>
      <c r="C1370" s="9" t="s">
        <v>2752</v>
      </c>
      <c r="D1370" s="37" t="s">
        <v>2753</v>
      </c>
      <c r="E1370" s="9" t="s">
        <v>9</v>
      </c>
    </row>
    <row r="1371" spans="1:5">
      <c r="A1371" s="33">
        <v>1369</v>
      </c>
      <c r="B1371" s="9" t="s">
        <v>2442</v>
      </c>
      <c r="C1371" s="9" t="s">
        <v>2754</v>
      </c>
      <c r="D1371" s="37" t="s">
        <v>2755</v>
      </c>
      <c r="E1371" s="9" t="s">
        <v>9</v>
      </c>
    </row>
    <row r="1372" spans="1:5">
      <c r="A1372" s="33">
        <v>1370</v>
      </c>
      <c r="B1372" s="9" t="s">
        <v>2442</v>
      </c>
      <c r="C1372" s="9" t="s">
        <v>2756</v>
      </c>
      <c r="D1372" s="37" t="s">
        <v>2757</v>
      </c>
      <c r="E1372" s="9" t="s">
        <v>9</v>
      </c>
    </row>
    <row r="1373" spans="1:5">
      <c r="A1373" s="33">
        <v>1371</v>
      </c>
      <c r="B1373" s="9" t="s">
        <v>2442</v>
      </c>
      <c r="C1373" s="9" t="s">
        <v>2758</v>
      </c>
      <c r="D1373" s="37" t="s">
        <v>2759</v>
      </c>
      <c r="E1373" s="9" t="s">
        <v>9</v>
      </c>
    </row>
    <row r="1374" spans="1:5">
      <c r="A1374" s="33">
        <v>1372</v>
      </c>
      <c r="B1374" s="9" t="s">
        <v>2442</v>
      </c>
      <c r="C1374" s="9" t="s">
        <v>2760</v>
      </c>
      <c r="D1374" s="37" t="s">
        <v>2761</v>
      </c>
      <c r="E1374" s="9" t="s">
        <v>9</v>
      </c>
    </row>
    <row r="1375" spans="1:5">
      <c r="A1375" s="33">
        <v>1373</v>
      </c>
      <c r="B1375" s="9" t="s">
        <v>2442</v>
      </c>
      <c r="C1375" s="9" t="s">
        <v>2762</v>
      </c>
      <c r="D1375" s="37" t="s">
        <v>2763</v>
      </c>
      <c r="E1375" s="9" t="s">
        <v>9</v>
      </c>
    </row>
    <row r="1376" spans="1:5">
      <c r="A1376" s="33">
        <v>1374</v>
      </c>
      <c r="B1376" s="9" t="s">
        <v>2442</v>
      </c>
      <c r="C1376" s="9" t="s">
        <v>2764</v>
      </c>
      <c r="D1376" s="37" t="s">
        <v>2765</v>
      </c>
      <c r="E1376" s="9" t="s">
        <v>9</v>
      </c>
    </row>
    <row r="1377" spans="1:5">
      <c r="A1377" s="33">
        <v>1375</v>
      </c>
      <c r="B1377" s="9" t="s">
        <v>2442</v>
      </c>
      <c r="C1377" s="9" t="s">
        <v>2766</v>
      </c>
      <c r="D1377" s="37" t="s">
        <v>2767</v>
      </c>
      <c r="E1377" s="9" t="s">
        <v>9</v>
      </c>
    </row>
    <row r="1378" spans="1:5">
      <c r="A1378" s="33">
        <v>1376</v>
      </c>
      <c r="B1378" s="66" t="s">
        <v>2768</v>
      </c>
      <c r="C1378" s="66" t="s">
        <v>2769</v>
      </c>
      <c r="D1378" s="66" t="s">
        <v>2770</v>
      </c>
      <c r="E1378" s="66" t="s">
        <v>9</v>
      </c>
    </row>
    <row r="1379" spans="1:5">
      <c r="A1379" s="33">
        <v>1377</v>
      </c>
      <c r="B1379" s="19" t="s">
        <v>2768</v>
      </c>
      <c r="C1379" s="67" t="s">
        <v>2771</v>
      </c>
      <c r="D1379" s="66" t="s">
        <v>2772</v>
      </c>
      <c r="E1379" s="71" t="s">
        <v>9</v>
      </c>
    </row>
    <row r="1380" spans="1:5">
      <c r="A1380" s="33">
        <v>1378</v>
      </c>
      <c r="B1380" s="19" t="s">
        <v>2768</v>
      </c>
      <c r="C1380" s="66" t="s">
        <v>2773</v>
      </c>
      <c r="D1380" s="66" t="s">
        <v>2774</v>
      </c>
      <c r="E1380" s="66" t="s">
        <v>9</v>
      </c>
    </row>
    <row r="1381" spans="1:5">
      <c r="A1381" s="33">
        <v>1379</v>
      </c>
      <c r="B1381" s="19" t="s">
        <v>2768</v>
      </c>
      <c r="C1381" s="66" t="s">
        <v>2775</v>
      </c>
      <c r="D1381" s="66" t="s">
        <v>2776</v>
      </c>
      <c r="E1381" s="66" t="s">
        <v>9</v>
      </c>
    </row>
    <row r="1382" spans="1:5">
      <c r="A1382" s="33">
        <v>1380</v>
      </c>
      <c r="B1382" s="68" t="s">
        <v>2768</v>
      </c>
      <c r="C1382" s="69" t="s">
        <v>2777</v>
      </c>
      <c r="D1382" s="69" t="s">
        <v>2778</v>
      </c>
      <c r="E1382" s="72" t="s">
        <v>9</v>
      </c>
    </row>
    <row r="1383" spans="1:5">
      <c r="A1383" s="33">
        <v>1381</v>
      </c>
      <c r="B1383" s="66" t="s">
        <v>2768</v>
      </c>
      <c r="C1383" s="66" t="s">
        <v>2779</v>
      </c>
      <c r="D1383" s="66" t="s">
        <v>2780</v>
      </c>
      <c r="E1383" s="66" t="s">
        <v>9</v>
      </c>
    </row>
    <row r="1384" spans="1:5">
      <c r="A1384" s="33">
        <v>1382</v>
      </c>
      <c r="B1384" s="17" t="s">
        <v>2768</v>
      </c>
      <c r="C1384" s="66" t="s">
        <v>2781</v>
      </c>
      <c r="D1384" s="66" t="s">
        <v>2782</v>
      </c>
      <c r="E1384" s="21" t="s">
        <v>9</v>
      </c>
    </row>
    <row r="1385" spans="1:5">
      <c r="A1385" s="33">
        <v>1383</v>
      </c>
      <c r="B1385" s="9" t="s">
        <v>2768</v>
      </c>
      <c r="C1385" s="9" t="s">
        <v>2783</v>
      </c>
      <c r="D1385" s="9" t="s">
        <v>2784</v>
      </c>
      <c r="E1385" s="9" t="s">
        <v>9</v>
      </c>
    </row>
    <row r="1386" spans="1:5">
      <c r="A1386" s="33">
        <v>1384</v>
      </c>
      <c r="B1386" s="9" t="s">
        <v>2768</v>
      </c>
      <c r="C1386" s="9" t="s">
        <v>2785</v>
      </c>
      <c r="D1386" s="70" t="s">
        <v>2786</v>
      </c>
      <c r="E1386" s="9" t="s">
        <v>9</v>
      </c>
    </row>
    <row r="1387" spans="1:5">
      <c r="A1387" s="33">
        <v>1385</v>
      </c>
      <c r="B1387" s="9" t="s">
        <v>2768</v>
      </c>
      <c r="C1387" s="9" t="s">
        <v>2787</v>
      </c>
      <c r="D1387" s="5" t="s">
        <v>2788</v>
      </c>
      <c r="E1387" s="9" t="s">
        <v>9</v>
      </c>
    </row>
    <row r="1388" spans="1:5">
      <c r="A1388" s="33">
        <v>1386</v>
      </c>
      <c r="B1388" s="9" t="s">
        <v>2768</v>
      </c>
      <c r="C1388" s="9" t="s">
        <v>2789</v>
      </c>
      <c r="D1388" s="5" t="s">
        <v>2790</v>
      </c>
      <c r="E1388" s="9" t="s">
        <v>9</v>
      </c>
    </row>
    <row r="1389" spans="1:5">
      <c r="A1389" s="33">
        <v>1387</v>
      </c>
      <c r="B1389" s="9" t="s">
        <v>2768</v>
      </c>
      <c r="C1389" s="9" t="s">
        <v>2791</v>
      </c>
      <c r="D1389" s="5" t="s">
        <v>2792</v>
      </c>
      <c r="E1389" s="73" t="s">
        <v>9</v>
      </c>
    </row>
    <row r="1390" spans="1:5">
      <c r="A1390" s="33">
        <v>1388</v>
      </c>
      <c r="B1390" s="9" t="s">
        <v>2768</v>
      </c>
      <c r="C1390" s="9" t="s">
        <v>2793</v>
      </c>
      <c r="D1390" s="5" t="s">
        <v>2794</v>
      </c>
      <c r="E1390" s="9" t="s">
        <v>9</v>
      </c>
    </row>
    <row r="1391" spans="1:5">
      <c r="A1391" s="33">
        <v>1389</v>
      </c>
      <c r="B1391" s="9" t="s">
        <v>2768</v>
      </c>
      <c r="C1391" s="9" t="s">
        <v>2795</v>
      </c>
      <c r="D1391" s="5" t="s">
        <v>2796</v>
      </c>
      <c r="E1391" s="9" t="s">
        <v>9</v>
      </c>
    </row>
    <row r="1392" spans="1:5">
      <c r="A1392" s="33">
        <v>1390</v>
      </c>
      <c r="B1392" s="9" t="s">
        <v>2768</v>
      </c>
      <c r="C1392" s="9" t="s">
        <v>2797</v>
      </c>
      <c r="D1392" s="5" t="s">
        <v>2798</v>
      </c>
      <c r="E1392" s="9" t="s">
        <v>9</v>
      </c>
    </row>
    <row r="1393" spans="1:5">
      <c r="A1393" s="33">
        <v>1391</v>
      </c>
      <c r="B1393" s="9" t="s">
        <v>2768</v>
      </c>
      <c r="C1393" s="9" t="s">
        <v>2799</v>
      </c>
      <c r="D1393" s="5" t="s">
        <v>2800</v>
      </c>
      <c r="E1393" s="9" t="s">
        <v>9</v>
      </c>
    </row>
    <row r="1394" spans="1:5">
      <c r="A1394" s="33">
        <v>1392</v>
      </c>
      <c r="B1394" s="9" t="s">
        <v>2768</v>
      </c>
      <c r="C1394" s="9" t="s">
        <v>2801</v>
      </c>
      <c r="D1394" s="5" t="s">
        <v>2802</v>
      </c>
      <c r="E1394" s="74" t="s">
        <v>9</v>
      </c>
    </row>
    <row r="1395" spans="1:5">
      <c r="A1395" s="33">
        <v>1393</v>
      </c>
      <c r="B1395" s="9" t="s">
        <v>2768</v>
      </c>
      <c r="C1395" s="9" t="s">
        <v>2803</v>
      </c>
      <c r="D1395" s="5" t="s">
        <v>2804</v>
      </c>
      <c r="E1395" s="9" t="s">
        <v>9</v>
      </c>
    </row>
    <row r="1396" spans="1:5">
      <c r="A1396" s="33">
        <v>1394</v>
      </c>
      <c r="B1396" s="9" t="s">
        <v>2768</v>
      </c>
      <c r="C1396" s="9" t="s">
        <v>2805</v>
      </c>
      <c r="D1396" s="5" t="s">
        <v>2806</v>
      </c>
      <c r="E1396" s="75" t="s">
        <v>9</v>
      </c>
    </row>
    <row r="1397" spans="1:5">
      <c r="A1397" s="33">
        <v>1395</v>
      </c>
      <c r="B1397" s="9" t="s">
        <v>2768</v>
      </c>
      <c r="C1397" s="9" t="s">
        <v>2807</v>
      </c>
      <c r="D1397" s="5" t="s">
        <v>2808</v>
      </c>
      <c r="E1397" s="9" t="s">
        <v>9</v>
      </c>
    </row>
    <row r="1398" spans="1:5">
      <c r="A1398" s="33">
        <v>1396</v>
      </c>
      <c r="B1398" s="9" t="s">
        <v>2768</v>
      </c>
      <c r="C1398" s="9" t="s">
        <v>2809</v>
      </c>
      <c r="D1398" s="5" t="s">
        <v>2810</v>
      </c>
      <c r="E1398" s="73" t="s">
        <v>9</v>
      </c>
    </row>
    <row r="1399" spans="1:5">
      <c r="A1399" s="33">
        <v>1397</v>
      </c>
      <c r="B1399" s="9" t="s">
        <v>2768</v>
      </c>
      <c r="C1399" s="9" t="s">
        <v>2811</v>
      </c>
      <c r="D1399" s="5" t="s">
        <v>2812</v>
      </c>
      <c r="E1399" s="73" t="s">
        <v>9</v>
      </c>
    </row>
    <row r="1400" spans="1:5">
      <c r="A1400" s="33">
        <v>1398</v>
      </c>
      <c r="B1400" s="9" t="s">
        <v>2768</v>
      </c>
      <c r="C1400" s="9" t="s">
        <v>2813</v>
      </c>
      <c r="D1400" s="5" t="s">
        <v>2814</v>
      </c>
      <c r="E1400" s="9" t="s">
        <v>9</v>
      </c>
    </row>
    <row r="1401" spans="1:5">
      <c r="A1401" s="33">
        <v>1399</v>
      </c>
      <c r="B1401" s="9" t="s">
        <v>2768</v>
      </c>
      <c r="C1401" s="9" t="s">
        <v>2815</v>
      </c>
      <c r="D1401" s="5" t="s">
        <v>2816</v>
      </c>
      <c r="E1401" s="75" t="s">
        <v>9</v>
      </c>
    </row>
    <row r="1402" spans="1:5">
      <c r="A1402" s="33">
        <v>1400</v>
      </c>
      <c r="B1402" s="9" t="s">
        <v>2768</v>
      </c>
      <c r="C1402" s="9" t="s">
        <v>2817</v>
      </c>
      <c r="D1402" s="5" t="s">
        <v>2818</v>
      </c>
      <c r="E1402" s="9" t="s">
        <v>9</v>
      </c>
    </row>
    <row r="1403" spans="1:5">
      <c r="A1403" s="33">
        <v>1401</v>
      </c>
      <c r="B1403" s="9" t="s">
        <v>2768</v>
      </c>
      <c r="C1403" s="9" t="s">
        <v>2819</v>
      </c>
      <c r="D1403" s="5" t="s">
        <v>2820</v>
      </c>
      <c r="E1403" s="76" t="s">
        <v>9</v>
      </c>
    </row>
    <row r="1404" spans="1:5">
      <c r="A1404" s="33">
        <v>1402</v>
      </c>
      <c r="B1404" s="9" t="s">
        <v>2768</v>
      </c>
      <c r="C1404" s="9" t="s">
        <v>2821</v>
      </c>
      <c r="D1404" s="5" t="s">
        <v>2822</v>
      </c>
      <c r="E1404" s="73" t="s">
        <v>9</v>
      </c>
    </row>
    <row r="1405" spans="1:5">
      <c r="A1405" s="33">
        <v>1403</v>
      </c>
      <c r="B1405" s="9" t="s">
        <v>2768</v>
      </c>
      <c r="C1405" s="9" t="s">
        <v>2823</v>
      </c>
      <c r="D1405" s="5" t="s">
        <v>2824</v>
      </c>
      <c r="E1405" s="75" t="s">
        <v>9</v>
      </c>
    </row>
    <row r="1406" spans="1:5">
      <c r="A1406" s="33">
        <v>1404</v>
      </c>
      <c r="B1406" s="9" t="s">
        <v>2768</v>
      </c>
      <c r="C1406" s="9" t="s">
        <v>2825</v>
      </c>
      <c r="D1406" s="5" t="s">
        <v>2826</v>
      </c>
      <c r="E1406" s="9" t="s">
        <v>9</v>
      </c>
    </row>
    <row r="1407" spans="1:5">
      <c r="A1407" s="33">
        <v>1405</v>
      </c>
      <c r="B1407" s="9" t="s">
        <v>2768</v>
      </c>
      <c r="C1407" s="9" t="s">
        <v>2827</v>
      </c>
      <c r="D1407" s="5" t="s">
        <v>2828</v>
      </c>
      <c r="E1407" s="77" t="s">
        <v>9</v>
      </c>
    </row>
    <row r="1408" spans="1:5">
      <c r="A1408" s="33">
        <v>1406</v>
      </c>
      <c r="B1408" s="9" t="s">
        <v>2768</v>
      </c>
      <c r="C1408" s="9" t="s">
        <v>2829</v>
      </c>
      <c r="D1408" s="5" t="s">
        <v>2830</v>
      </c>
      <c r="E1408" s="9" t="s">
        <v>9</v>
      </c>
    </row>
    <row r="1409" spans="1:5">
      <c r="A1409" s="33">
        <v>1407</v>
      </c>
      <c r="B1409" s="9" t="s">
        <v>2768</v>
      </c>
      <c r="C1409" s="9" t="s">
        <v>2831</v>
      </c>
      <c r="D1409" s="5" t="s">
        <v>2832</v>
      </c>
      <c r="E1409" s="9" t="s">
        <v>9</v>
      </c>
    </row>
    <row r="1410" spans="1:5">
      <c r="A1410" s="33">
        <v>1408</v>
      </c>
      <c r="B1410" s="9" t="s">
        <v>2768</v>
      </c>
      <c r="C1410" s="9" t="s">
        <v>2833</v>
      </c>
      <c r="D1410" s="5" t="s">
        <v>2834</v>
      </c>
      <c r="E1410" s="73" t="s">
        <v>9</v>
      </c>
    </row>
    <row r="1411" spans="1:5">
      <c r="A1411" s="33">
        <v>1409</v>
      </c>
      <c r="B1411" s="9" t="s">
        <v>2768</v>
      </c>
      <c r="C1411" s="9" t="s">
        <v>2835</v>
      </c>
      <c r="D1411" s="5" t="s">
        <v>2836</v>
      </c>
      <c r="E1411" s="9" t="s">
        <v>9</v>
      </c>
    </row>
    <row r="1412" spans="1:5">
      <c r="A1412" s="33">
        <v>1410</v>
      </c>
      <c r="B1412" s="9" t="s">
        <v>2768</v>
      </c>
      <c r="C1412" s="9" t="s">
        <v>2837</v>
      </c>
      <c r="D1412" s="5" t="s">
        <v>2838</v>
      </c>
      <c r="E1412" s="9" t="s">
        <v>9</v>
      </c>
    </row>
    <row r="1413" spans="1:5">
      <c r="A1413" s="33">
        <v>1411</v>
      </c>
      <c r="B1413" s="9" t="s">
        <v>2768</v>
      </c>
      <c r="C1413" s="9" t="s">
        <v>2839</v>
      </c>
      <c r="D1413" s="5" t="s">
        <v>2840</v>
      </c>
      <c r="E1413" s="9" t="s">
        <v>9</v>
      </c>
    </row>
    <row r="1414" spans="1:5">
      <c r="A1414" s="33">
        <v>1412</v>
      </c>
      <c r="B1414" s="9" t="s">
        <v>2768</v>
      </c>
      <c r="C1414" s="9" t="s">
        <v>2841</v>
      </c>
      <c r="D1414" s="5" t="s">
        <v>2842</v>
      </c>
      <c r="E1414" s="73" t="s">
        <v>9</v>
      </c>
    </row>
    <row r="1415" spans="1:5">
      <c r="A1415" s="33">
        <v>1413</v>
      </c>
      <c r="B1415" s="9" t="s">
        <v>2768</v>
      </c>
      <c r="C1415" s="9" t="s">
        <v>2843</v>
      </c>
      <c r="D1415" s="5" t="s">
        <v>2844</v>
      </c>
      <c r="E1415" s="9" t="s">
        <v>9</v>
      </c>
    </row>
    <row r="1416" spans="1:5">
      <c r="A1416" s="33">
        <v>1414</v>
      </c>
      <c r="B1416" s="9" t="s">
        <v>2768</v>
      </c>
      <c r="C1416" s="9" t="s">
        <v>2845</v>
      </c>
      <c r="D1416" s="5" t="s">
        <v>2846</v>
      </c>
      <c r="E1416" s="75" t="s">
        <v>9</v>
      </c>
    </row>
    <row r="1417" spans="1:5">
      <c r="A1417" s="33">
        <v>1415</v>
      </c>
      <c r="B1417" s="9" t="s">
        <v>2768</v>
      </c>
      <c r="C1417" s="9" t="s">
        <v>2847</v>
      </c>
      <c r="D1417" s="5" t="s">
        <v>2848</v>
      </c>
      <c r="E1417" s="9" t="s">
        <v>9</v>
      </c>
    </row>
    <row r="1418" spans="1:5">
      <c r="A1418" s="33">
        <v>1416</v>
      </c>
      <c r="B1418" s="9" t="s">
        <v>2768</v>
      </c>
      <c r="C1418" s="9" t="s">
        <v>2849</v>
      </c>
      <c r="D1418" s="5" t="s">
        <v>2850</v>
      </c>
      <c r="E1418" s="73" t="s">
        <v>9</v>
      </c>
    </row>
    <row r="1419" spans="1:5">
      <c r="A1419" s="33">
        <v>1417</v>
      </c>
      <c r="B1419" s="9" t="s">
        <v>2768</v>
      </c>
      <c r="C1419" s="9" t="s">
        <v>2851</v>
      </c>
      <c r="D1419" s="5" t="s">
        <v>2852</v>
      </c>
      <c r="E1419" s="9" t="s">
        <v>9</v>
      </c>
    </row>
    <row r="1420" spans="1:5">
      <c r="A1420" s="33">
        <v>1418</v>
      </c>
      <c r="B1420" s="9" t="s">
        <v>2768</v>
      </c>
      <c r="C1420" s="9" t="s">
        <v>2853</v>
      </c>
      <c r="D1420" s="5" t="s">
        <v>2854</v>
      </c>
      <c r="E1420" s="9" t="s">
        <v>9</v>
      </c>
    </row>
    <row r="1421" spans="1:5">
      <c r="A1421" s="33">
        <v>1419</v>
      </c>
      <c r="B1421" s="9" t="s">
        <v>2768</v>
      </c>
      <c r="C1421" s="9" t="s">
        <v>2855</v>
      </c>
      <c r="D1421" s="5" t="s">
        <v>2856</v>
      </c>
      <c r="E1421" s="9" t="s">
        <v>9</v>
      </c>
    </row>
    <row r="1422" spans="1:5">
      <c r="A1422" s="33">
        <v>1420</v>
      </c>
      <c r="B1422" s="9" t="s">
        <v>2768</v>
      </c>
      <c r="C1422" s="9" t="s">
        <v>2857</v>
      </c>
      <c r="D1422" s="5" t="s">
        <v>2858</v>
      </c>
      <c r="E1422" s="9" t="s">
        <v>9</v>
      </c>
    </row>
    <row r="1423" spans="1:5">
      <c r="A1423" s="33">
        <v>1421</v>
      </c>
      <c r="B1423" s="9" t="s">
        <v>2768</v>
      </c>
      <c r="C1423" s="9" t="s">
        <v>2859</v>
      </c>
      <c r="D1423" s="5" t="s">
        <v>2860</v>
      </c>
      <c r="E1423" s="9" t="s">
        <v>9</v>
      </c>
    </row>
    <row r="1424" spans="1:5">
      <c r="A1424" s="33">
        <v>1422</v>
      </c>
      <c r="B1424" s="9" t="s">
        <v>2768</v>
      </c>
      <c r="C1424" s="9" t="s">
        <v>2861</v>
      </c>
      <c r="D1424" s="5" t="s">
        <v>2862</v>
      </c>
      <c r="E1424" s="9" t="s">
        <v>9</v>
      </c>
    </row>
    <row r="1425" spans="1:5">
      <c r="A1425" s="33">
        <v>1423</v>
      </c>
      <c r="B1425" s="9" t="s">
        <v>2768</v>
      </c>
      <c r="C1425" s="9" t="s">
        <v>2863</v>
      </c>
      <c r="D1425" s="5" t="s">
        <v>2864</v>
      </c>
      <c r="E1425" s="9" t="s">
        <v>9</v>
      </c>
    </row>
    <row r="1426" spans="1:5">
      <c r="A1426" s="33">
        <v>1424</v>
      </c>
      <c r="B1426" s="9" t="s">
        <v>2768</v>
      </c>
      <c r="C1426" s="9" t="s">
        <v>2865</v>
      </c>
      <c r="D1426" s="5" t="s">
        <v>2866</v>
      </c>
      <c r="E1426" s="74" t="s">
        <v>9</v>
      </c>
    </row>
    <row r="1427" spans="1:5">
      <c r="A1427" s="33">
        <v>1425</v>
      </c>
      <c r="B1427" s="9" t="s">
        <v>2768</v>
      </c>
      <c r="C1427" s="9" t="s">
        <v>2867</v>
      </c>
      <c r="D1427" s="5" t="s">
        <v>2868</v>
      </c>
      <c r="E1427" s="9" t="s">
        <v>9</v>
      </c>
    </row>
    <row r="1428" spans="1:5">
      <c r="A1428" s="33">
        <v>1426</v>
      </c>
      <c r="B1428" s="9" t="s">
        <v>2768</v>
      </c>
      <c r="C1428" s="9" t="s">
        <v>2869</v>
      </c>
      <c r="D1428" s="5" t="s">
        <v>2870</v>
      </c>
      <c r="E1428" s="9" t="s">
        <v>9</v>
      </c>
    </row>
    <row r="1429" spans="1:5">
      <c r="A1429" s="33">
        <v>1427</v>
      </c>
      <c r="B1429" s="9" t="s">
        <v>2768</v>
      </c>
      <c r="C1429" s="9" t="s">
        <v>2871</v>
      </c>
      <c r="D1429" s="5" t="s">
        <v>2872</v>
      </c>
      <c r="E1429" s="75" t="s">
        <v>9</v>
      </c>
    </row>
    <row r="1430" spans="1:5">
      <c r="A1430" s="33">
        <v>1428</v>
      </c>
      <c r="B1430" s="9" t="s">
        <v>2768</v>
      </c>
      <c r="C1430" s="9" t="s">
        <v>2873</v>
      </c>
      <c r="D1430" s="5" t="s">
        <v>2874</v>
      </c>
      <c r="E1430" s="77" t="s">
        <v>9</v>
      </c>
    </row>
    <row r="1431" spans="1:5">
      <c r="A1431" s="33">
        <v>1429</v>
      </c>
      <c r="B1431" s="9" t="s">
        <v>2768</v>
      </c>
      <c r="C1431" s="9" t="s">
        <v>2875</v>
      </c>
      <c r="D1431" s="9" t="s">
        <v>2876</v>
      </c>
      <c r="E1431" s="9" t="s">
        <v>9</v>
      </c>
    </row>
    <row r="1432" spans="1:5">
      <c r="A1432" s="33">
        <v>1430</v>
      </c>
      <c r="B1432" s="9" t="s">
        <v>2768</v>
      </c>
      <c r="C1432" s="9" t="s">
        <v>2877</v>
      </c>
      <c r="D1432" s="9" t="s">
        <v>2878</v>
      </c>
      <c r="E1432" s="75" t="s">
        <v>9</v>
      </c>
    </row>
    <row r="1433" spans="1:5">
      <c r="A1433" s="33">
        <v>1431</v>
      </c>
      <c r="B1433" s="9" t="s">
        <v>2768</v>
      </c>
      <c r="C1433" s="9" t="s">
        <v>2879</v>
      </c>
      <c r="D1433" s="9" t="s">
        <v>2880</v>
      </c>
      <c r="E1433" s="9" t="s">
        <v>9</v>
      </c>
    </row>
    <row r="1434" spans="1:5">
      <c r="A1434" s="33">
        <v>1432</v>
      </c>
      <c r="B1434" s="9" t="s">
        <v>2768</v>
      </c>
      <c r="C1434" s="9" t="s">
        <v>2881</v>
      </c>
      <c r="D1434" s="9" t="s">
        <v>2882</v>
      </c>
      <c r="E1434" s="9" t="s">
        <v>9</v>
      </c>
    </row>
    <row r="1435" spans="1:5">
      <c r="A1435" s="33">
        <v>1433</v>
      </c>
      <c r="B1435" s="9" t="s">
        <v>2768</v>
      </c>
      <c r="C1435" s="9" t="s">
        <v>2883</v>
      </c>
      <c r="D1435" s="9" t="s">
        <v>2884</v>
      </c>
      <c r="E1435" s="75" t="s">
        <v>9</v>
      </c>
    </row>
    <row r="1436" spans="1:5">
      <c r="A1436" s="33">
        <v>1434</v>
      </c>
      <c r="B1436" s="9" t="s">
        <v>2768</v>
      </c>
      <c r="C1436" s="9" t="s">
        <v>2885</v>
      </c>
      <c r="D1436" s="9" t="s">
        <v>2886</v>
      </c>
      <c r="E1436" s="9" t="s">
        <v>9</v>
      </c>
    </row>
    <row r="1437" spans="1:5">
      <c r="A1437" s="33">
        <v>1435</v>
      </c>
      <c r="B1437" s="9" t="s">
        <v>2768</v>
      </c>
      <c r="C1437" s="9" t="s">
        <v>2887</v>
      </c>
      <c r="D1437" s="9" t="s">
        <v>2888</v>
      </c>
      <c r="E1437" s="9" t="s">
        <v>9</v>
      </c>
    </row>
    <row r="1438" spans="1:5">
      <c r="A1438" s="33">
        <v>1436</v>
      </c>
      <c r="B1438" s="9" t="s">
        <v>2768</v>
      </c>
      <c r="C1438" s="9" t="s">
        <v>2889</v>
      </c>
      <c r="D1438" s="9" t="s">
        <v>2890</v>
      </c>
      <c r="E1438" s="75" t="s">
        <v>9</v>
      </c>
    </row>
    <row r="1439" spans="1:5">
      <c r="A1439" s="33">
        <v>1437</v>
      </c>
      <c r="B1439" s="9" t="s">
        <v>2768</v>
      </c>
      <c r="C1439" s="9" t="s">
        <v>2891</v>
      </c>
      <c r="D1439" s="9" t="s">
        <v>2892</v>
      </c>
      <c r="E1439" s="9" t="s">
        <v>9</v>
      </c>
    </row>
    <row r="1440" spans="1:5">
      <c r="A1440" s="33">
        <v>1438</v>
      </c>
      <c r="B1440" s="9" t="s">
        <v>2768</v>
      </c>
      <c r="C1440" s="9" t="s">
        <v>2893</v>
      </c>
      <c r="D1440" s="9" t="s">
        <v>2894</v>
      </c>
      <c r="E1440" s="9" t="s">
        <v>9</v>
      </c>
    </row>
    <row r="1441" spans="1:5">
      <c r="A1441" s="33">
        <v>1439</v>
      </c>
      <c r="B1441" s="9" t="s">
        <v>2768</v>
      </c>
      <c r="C1441" s="9" t="s">
        <v>2895</v>
      </c>
      <c r="D1441" s="9" t="s">
        <v>2896</v>
      </c>
      <c r="E1441" s="9" t="s">
        <v>9</v>
      </c>
    </row>
    <row r="1442" spans="1:5">
      <c r="A1442" s="33">
        <v>1440</v>
      </c>
      <c r="B1442" s="9" t="s">
        <v>2768</v>
      </c>
      <c r="C1442" s="9" t="s">
        <v>2897</v>
      </c>
      <c r="D1442" s="9" t="s">
        <v>2898</v>
      </c>
      <c r="E1442" s="9" t="s">
        <v>9</v>
      </c>
    </row>
    <row r="1443" spans="1:5">
      <c r="A1443" s="33">
        <v>1441</v>
      </c>
      <c r="B1443" s="9" t="s">
        <v>2768</v>
      </c>
      <c r="C1443" s="9" t="s">
        <v>2899</v>
      </c>
      <c r="D1443" s="9" t="s">
        <v>2900</v>
      </c>
      <c r="E1443" s="9" t="s">
        <v>9</v>
      </c>
    </row>
    <row r="1444" spans="1:5">
      <c r="A1444" s="33">
        <v>1442</v>
      </c>
      <c r="B1444" s="9" t="s">
        <v>2768</v>
      </c>
      <c r="C1444" s="9" t="s">
        <v>2901</v>
      </c>
      <c r="D1444" s="9" t="s">
        <v>2902</v>
      </c>
      <c r="E1444" s="9" t="s">
        <v>9</v>
      </c>
    </row>
    <row r="1445" spans="1:5">
      <c r="A1445" s="33">
        <v>1443</v>
      </c>
      <c r="B1445" s="9" t="s">
        <v>2768</v>
      </c>
      <c r="C1445" s="9" t="s">
        <v>2903</v>
      </c>
      <c r="D1445" s="9" t="s">
        <v>2904</v>
      </c>
      <c r="E1445" s="75" t="s">
        <v>9</v>
      </c>
    </row>
    <row r="1446" spans="1:5">
      <c r="A1446" s="33">
        <v>1444</v>
      </c>
      <c r="B1446" s="9" t="s">
        <v>2768</v>
      </c>
      <c r="C1446" s="9" t="s">
        <v>2905</v>
      </c>
      <c r="D1446" s="9" t="s">
        <v>2906</v>
      </c>
      <c r="E1446" s="9" t="s">
        <v>9</v>
      </c>
    </row>
    <row r="1447" spans="1:5">
      <c r="A1447" s="33">
        <v>1445</v>
      </c>
      <c r="B1447" s="9" t="s">
        <v>2768</v>
      </c>
      <c r="C1447" s="9" t="s">
        <v>2907</v>
      </c>
      <c r="D1447" s="9" t="s">
        <v>2908</v>
      </c>
      <c r="E1447" s="9" t="s">
        <v>9</v>
      </c>
    </row>
    <row r="1448" spans="1:5">
      <c r="A1448" s="33">
        <v>1446</v>
      </c>
      <c r="B1448" s="9" t="s">
        <v>2768</v>
      </c>
      <c r="C1448" s="9" t="s">
        <v>2909</v>
      </c>
      <c r="D1448" s="9" t="s">
        <v>2910</v>
      </c>
      <c r="E1448" s="9" t="s">
        <v>9</v>
      </c>
    </row>
    <row r="1449" spans="1:5">
      <c r="A1449" s="33">
        <v>1447</v>
      </c>
      <c r="B1449" s="9" t="s">
        <v>2768</v>
      </c>
      <c r="C1449" s="9" t="s">
        <v>2911</v>
      </c>
      <c r="D1449" s="9" t="s">
        <v>2912</v>
      </c>
      <c r="E1449" s="9" t="s">
        <v>9</v>
      </c>
    </row>
    <row r="1450" spans="1:5">
      <c r="A1450" s="33">
        <v>1448</v>
      </c>
      <c r="B1450" s="9" t="s">
        <v>2768</v>
      </c>
      <c r="C1450" s="9" t="s">
        <v>2913</v>
      </c>
      <c r="D1450" s="9" t="s">
        <v>2914</v>
      </c>
      <c r="E1450" s="75" t="s">
        <v>9</v>
      </c>
    </row>
    <row r="1451" spans="1:5">
      <c r="A1451" s="33">
        <v>1449</v>
      </c>
      <c r="B1451" s="9" t="s">
        <v>2768</v>
      </c>
      <c r="C1451" s="9" t="s">
        <v>2915</v>
      </c>
      <c r="D1451" s="9" t="s">
        <v>2916</v>
      </c>
      <c r="E1451" s="9" t="s">
        <v>9</v>
      </c>
    </row>
    <row r="1452" spans="1:5">
      <c r="A1452" s="33">
        <v>1450</v>
      </c>
      <c r="B1452" s="9" t="s">
        <v>2768</v>
      </c>
      <c r="C1452" s="9" t="s">
        <v>2917</v>
      </c>
      <c r="D1452" s="9" t="s">
        <v>2918</v>
      </c>
      <c r="E1452" s="9" t="s">
        <v>9</v>
      </c>
    </row>
    <row r="1453" spans="1:5">
      <c r="A1453" s="33">
        <v>1451</v>
      </c>
      <c r="B1453" s="73" t="s">
        <v>2768</v>
      </c>
      <c r="C1453" s="73" t="s">
        <v>2919</v>
      </c>
      <c r="D1453" s="73" t="s">
        <v>2920</v>
      </c>
      <c r="E1453" s="9" t="s">
        <v>9</v>
      </c>
    </row>
    <row r="1454" spans="1:5">
      <c r="A1454" s="33">
        <v>1452</v>
      </c>
      <c r="B1454" s="9" t="s">
        <v>2768</v>
      </c>
      <c r="C1454" s="9" t="s">
        <v>2921</v>
      </c>
      <c r="D1454" s="9" t="s">
        <v>2922</v>
      </c>
      <c r="E1454" s="75" t="s">
        <v>9</v>
      </c>
    </row>
    <row r="1455" spans="1:5">
      <c r="A1455" s="33">
        <v>1453</v>
      </c>
      <c r="B1455" s="75" t="s">
        <v>2768</v>
      </c>
      <c r="C1455" s="75" t="s">
        <v>2923</v>
      </c>
      <c r="D1455" s="75" t="s">
        <v>2924</v>
      </c>
      <c r="E1455" s="9" t="s">
        <v>9</v>
      </c>
    </row>
    <row r="1456" spans="1:5">
      <c r="A1456" s="33">
        <v>1454</v>
      </c>
      <c r="B1456" s="9" t="s">
        <v>2768</v>
      </c>
      <c r="C1456" s="9" t="s">
        <v>2925</v>
      </c>
      <c r="D1456" s="9" t="s">
        <v>2926</v>
      </c>
      <c r="E1456" s="9" t="s">
        <v>9</v>
      </c>
    </row>
    <row r="1457" spans="1:5">
      <c r="A1457" s="33">
        <v>1455</v>
      </c>
      <c r="B1457" s="9" t="s">
        <v>2768</v>
      </c>
      <c r="C1457" s="9" t="s">
        <v>2927</v>
      </c>
      <c r="D1457" s="9" t="s">
        <v>2928</v>
      </c>
      <c r="E1457" s="9" t="s">
        <v>9</v>
      </c>
    </row>
    <row r="1458" spans="1:5">
      <c r="A1458" s="33">
        <v>1456</v>
      </c>
      <c r="B1458" s="9" t="s">
        <v>2768</v>
      </c>
      <c r="C1458" s="9" t="s">
        <v>2929</v>
      </c>
      <c r="D1458" s="9" t="s">
        <v>2930</v>
      </c>
      <c r="E1458" s="9" t="s">
        <v>9</v>
      </c>
    </row>
    <row r="1459" spans="1:5">
      <c r="A1459" s="33">
        <v>1457</v>
      </c>
      <c r="B1459" s="9" t="s">
        <v>2768</v>
      </c>
      <c r="C1459" s="9" t="s">
        <v>2931</v>
      </c>
      <c r="D1459" s="9" t="s">
        <v>2932</v>
      </c>
      <c r="E1459" s="75" t="s">
        <v>9</v>
      </c>
    </row>
    <row r="1460" spans="1:5">
      <c r="A1460" s="33">
        <v>1458</v>
      </c>
      <c r="B1460" s="9" t="s">
        <v>2768</v>
      </c>
      <c r="C1460" s="5" t="s">
        <v>2933</v>
      </c>
      <c r="D1460" s="9" t="s">
        <v>2934</v>
      </c>
      <c r="E1460" s="75" t="s">
        <v>9</v>
      </c>
    </row>
    <row r="1461" spans="1:5">
      <c r="A1461" s="33">
        <v>1459</v>
      </c>
      <c r="B1461" s="9" t="s">
        <v>2768</v>
      </c>
      <c r="C1461" s="5" t="s">
        <v>2935</v>
      </c>
      <c r="D1461" s="9" t="s">
        <v>2936</v>
      </c>
      <c r="E1461" s="9" t="s">
        <v>9</v>
      </c>
    </row>
    <row r="1462" spans="1:5">
      <c r="A1462" s="33">
        <v>1460</v>
      </c>
      <c r="B1462" s="9" t="s">
        <v>2768</v>
      </c>
      <c r="C1462" s="5" t="s">
        <v>2937</v>
      </c>
      <c r="D1462" s="9" t="s">
        <v>2938</v>
      </c>
      <c r="E1462" s="9" t="s">
        <v>9</v>
      </c>
    </row>
    <row r="1463" spans="1:5">
      <c r="A1463" s="33">
        <v>1461</v>
      </c>
      <c r="B1463" s="9" t="s">
        <v>2768</v>
      </c>
      <c r="C1463" s="5" t="s">
        <v>2939</v>
      </c>
      <c r="D1463" s="9" t="s">
        <v>2940</v>
      </c>
      <c r="E1463" s="9" t="s">
        <v>9</v>
      </c>
    </row>
    <row r="1464" spans="1:5">
      <c r="A1464" s="33">
        <v>1462</v>
      </c>
      <c r="B1464" s="9" t="s">
        <v>2768</v>
      </c>
      <c r="C1464" s="5" t="s">
        <v>2941</v>
      </c>
      <c r="D1464" s="5" t="s">
        <v>2942</v>
      </c>
      <c r="E1464" s="9" t="s">
        <v>9</v>
      </c>
    </row>
    <row r="1465" spans="1:5">
      <c r="A1465" s="33">
        <v>1463</v>
      </c>
      <c r="B1465" s="9" t="s">
        <v>2768</v>
      </c>
      <c r="C1465" s="5" t="s">
        <v>2943</v>
      </c>
      <c r="D1465" s="9" t="s">
        <v>2944</v>
      </c>
      <c r="E1465" s="9" t="s">
        <v>9</v>
      </c>
    </row>
    <row r="1466" spans="1:5">
      <c r="A1466" s="33">
        <v>1464</v>
      </c>
      <c r="B1466" s="9" t="s">
        <v>2768</v>
      </c>
      <c r="C1466" s="5" t="s">
        <v>2945</v>
      </c>
      <c r="D1466" s="9" t="s">
        <v>2946</v>
      </c>
      <c r="E1466" s="75" t="s">
        <v>9</v>
      </c>
    </row>
    <row r="1467" spans="1:5">
      <c r="A1467" s="33">
        <v>1465</v>
      </c>
      <c r="B1467" s="9" t="s">
        <v>2768</v>
      </c>
      <c r="C1467" s="5" t="s">
        <v>2947</v>
      </c>
      <c r="D1467" s="9" t="s">
        <v>2948</v>
      </c>
      <c r="E1467" s="9" t="s">
        <v>9</v>
      </c>
    </row>
    <row r="1468" spans="1:5">
      <c r="A1468" s="33">
        <v>1466</v>
      </c>
      <c r="B1468" s="9" t="s">
        <v>2768</v>
      </c>
      <c r="C1468" s="5" t="s">
        <v>2949</v>
      </c>
      <c r="D1468" s="9" t="s">
        <v>2950</v>
      </c>
      <c r="E1468" s="9" t="s">
        <v>9</v>
      </c>
    </row>
    <row r="1469" spans="1:5">
      <c r="A1469" s="33">
        <v>1467</v>
      </c>
      <c r="B1469" s="9" t="s">
        <v>2768</v>
      </c>
      <c r="C1469" s="5" t="s">
        <v>2951</v>
      </c>
      <c r="D1469" s="9" t="s">
        <v>2952</v>
      </c>
      <c r="E1469" s="9" t="s">
        <v>9</v>
      </c>
    </row>
    <row r="1470" spans="1:5">
      <c r="A1470" s="33">
        <v>1468</v>
      </c>
      <c r="B1470" s="9" t="s">
        <v>2768</v>
      </c>
      <c r="C1470" s="5" t="s">
        <v>2953</v>
      </c>
      <c r="D1470" s="9" t="s">
        <v>2954</v>
      </c>
      <c r="E1470" s="75" t="s">
        <v>9</v>
      </c>
    </row>
    <row r="1471" spans="1:5">
      <c r="A1471" s="33">
        <v>1469</v>
      </c>
      <c r="B1471" s="9" t="s">
        <v>2768</v>
      </c>
      <c r="C1471" s="5" t="s">
        <v>2955</v>
      </c>
      <c r="D1471" s="9" t="s">
        <v>2956</v>
      </c>
      <c r="E1471" s="9" t="s">
        <v>9</v>
      </c>
    </row>
    <row r="1472" spans="1:5">
      <c r="A1472" s="33">
        <v>1470</v>
      </c>
      <c r="B1472" s="9" t="s">
        <v>2768</v>
      </c>
      <c r="C1472" s="5" t="s">
        <v>2957</v>
      </c>
      <c r="D1472" s="9" t="s">
        <v>2958</v>
      </c>
      <c r="E1472" s="9" t="s">
        <v>9</v>
      </c>
    </row>
    <row r="1473" spans="1:5">
      <c r="A1473" s="33">
        <v>1471</v>
      </c>
      <c r="B1473" s="9" t="s">
        <v>2768</v>
      </c>
      <c r="C1473" s="5" t="s">
        <v>2959</v>
      </c>
      <c r="D1473" s="9" t="s">
        <v>2960</v>
      </c>
      <c r="E1473" s="9" t="s">
        <v>9</v>
      </c>
    </row>
    <row r="1474" spans="1:5">
      <c r="A1474" s="33">
        <v>1472</v>
      </c>
      <c r="B1474" s="9" t="s">
        <v>2768</v>
      </c>
      <c r="C1474" s="5" t="s">
        <v>2961</v>
      </c>
      <c r="D1474" s="9" t="s">
        <v>2962</v>
      </c>
      <c r="E1474" s="9" t="s">
        <v>9</v>
      </c>
    </row>
    <row r="1475" spans="1:5">
      <c r="A1475" s="33">
        <v>1473</v>
      </c>
      <c r="B1475" s="9" t="s">
        <v>2768</v>
      </c>
      <c r="C1475" s="5" t="s">
        <v>2963</v>
      </c>
      <c r="D1475" s="9" t="s">
        <v>2964</v>
      </c>
      <c r="E1475" s="9" t="s">
        <v>9</v>
      </c>
    </row>
    <row r="1476" spans="1:5">
      <c r="A1476" s="33">
        <v>1474</v>
      </c>
      <c r="B1476" s="9" t="s">
        <v>2768</v>
      </c>
      <c r="C1476" s="5" t="s">
        <v>2965</v>
      </c>
      <c r="D1476" s="9" t="s">
        <v>2966</v>
      </c>
      <c r="E1476" s="75" t="s">
        <v>9</v>
      </c>
    </row>
    <row r="1477" spans="1:5">
      <c r="A1477" s="33">
        <v>1475</v>
      </c>
      <c r="B1477" s="9" t="s">
        <v>2768</v>
      </c>
      <c r="C1477" s="5" t="s">
        <v>2967</v>
      </c>
      <c r="D1477" s="9" t="s">
        <v>2968</v>
      </c>
      <c r="E1477" s="9" t="s">
        <v>9</v>
      </c>
    </row>
    <row r="1478" spans="1:5">
      <c r="A1478" s="33">
        <v>1476</v>
      </c>
      <c r="B1478" s="9" t="s">
        <v>2768</v>
      </c>
      <c r="C1478" s="5" t="s">
        <v>2969</v>
      </c>
      <c r="D1478" s="9" t="s">
        <v>2970</v>
      </c>
      <c r="E1478" s="9" t="s">
        <v>9</v>
      </c>
    </row>
    <row r="1479" spans="1:5">
      <c r="A1479" s="33">
        <v>1477</v>
      </c>
      <c r="B1479" s="9" t="s">
        <v>2768</v>
      </c>
      <c r="C1479" s="5" t="s">
        <v>2971</v>
      </c>
      <c r="D1479" s="9" t="s">
        <v>2972</v>
      </c>
      <c r="E1479" s="9" t="s">
        <v>9</v>
      </c>
    </row>
    <row r="1480" spans="1:5">
      <c r="A1480" s="33">
        <v>1478</v>
      </c>
      <c r="B1480" s="9" t="s">
        <v>2768</v>
      </c>
      <c r="C1480" s="5" t="s">
        <v>2973</v>
      </c>
      <c r="D1480" s="9" t="s">
        <v>2974</v>
      </c>
      <c r="E1480" s="75" t="s">
        <v>9</v>
      </c>
    </row>
    <row r="1481" spans="1:5">
      <c r="A1481" s="33">
        <v>1479</v>
      </c>
      <c r="B1481" s="9" t="s">
        <v>2768</v>
      </c>
      <c r="C1481" s="5" t="s">
        <v>2975</v>
      </c>
      <c r="D1481" s="9" t="s">
        <v>2976</v>
      </c>
      <c r="E1481" s="9" t="s">
        <v>9</v>
      </c>
    </row>
    <row r="1482" spans="1:5">
      <c r="A1482" s="33">
        <v>1480</v>
      </c>
      <c r="B1482" s="9" t="s">
        <v>2768</v>
      </c>
      <c r="C1482" s="5" t="s">
        <v>2977</v>
      </c>
      <c r="D1482" s="9" t="s">
        <v>2978</v>
      </c>
      <c r="E1482" s="9" t="s">
        <v>9</v>
      </c>
    </row>
    <row r="1483" spans="1:5">
      <c r="A1483" s="33">
        <v>1481</v>
      </c>
      <c r="B1483" s="9" t="s">
        <v>2768</v>
      </c>
      <c r="C1483" s="5" t="s">
        <v>2979</v>
      </c>
      <c r="D1483" s="9" t="s">
        <v>2980</v>
      </c>
      <c r="E1483" s="9" t="s">
        <v>9</v>
      </c>
    </row>
    <row r="1484" spans="1:5">
      <c r="A1484" s="33">
        <v>1482</v>
      </c>
      <c r="B1484" s="9" t="s">
        <v>2768</v>
      </c>
      <c r="C1484" s="5" t="s">
        <v>2981</v>
      </c>
      <c r="D1484" s="9" t="s">
        <v>2982</v>
      </c>
      <c r="E1484" s="9" t="s">
        <v>9</v>
      </c>
    </row>
    <row r="1485" spans="1:5">
      <c r="A1485" s="33">
        <v>1483</v>
      </c>
      <c r="B1485" s="9" t="s">
        <v>2768</v>
      </c>
      <c r="C1485" s="5" t="s">
        <v>2983</v>
      </c>
      <c r="D1485" s="9" t="s">
        <v>2984</v>
      </c>
      <c r="E1485" s="9" t="s">
        <v>9</v>
      </c>
    </row>
    <row r="1486" spans="1:5">
      <c r="A1486" s="33">
        <v>1484</v>
      </c>
      <c r="B1486" s="9" t="s">
        <v>2768</v>
      </c>
      <c r="C1486" s="5" t="s">
        <v>2985</v>
      </c>
      <c r="D1486" s="10" t="s">
        <v>2986</v>
      </c>
      <c r="E1486" s="75" t="s">
        <v>9</v>
      </c>
    </row>
    <row r="1487" spans="1:5">
      <c r="A1487" s="33">
        <v>1485</v>
      </c>
      <c r="B1487" s="9" t="s">
        <v>2768</v>
      </c>
      <c r="C1487" s="5" t="s">
        <v>2987</v>
      </c>
      <c r="D1487" s="9" t="s">
        <v>2988</v>
      </c>
      <c r="E1487" s="9" t="s">
        <v>9</v>
      </c>
    </row>
    <row r="1488" spans="1:5">
      <c r="A1488" s="33">
        <v>1486</v>
      </c>
      <c r="B1488" s="9" t="s">
        <v>2768</v>
      </c>
      <c r="C1488" s="5" t="s">
        <v>2989</v>
      </c>
      <c r="D1488" s="9" t="s">
        <v>2990</v>
      </c>
      <c r="E1488" s="9" t="s">
        <v>9</v>
      </c>
    </row>
    <row r="1489" spans="1:5">
      <c r="A1489" s="33">
        <v>1487</v>
      </c>
      <c r="B1489" s="9" t="s">
        <v>2768</v>
      </c>
      <c r="C1489" s="5" t="s">
        <v>2991</v>
      </c>
      <c r="D1489" s="9" t="s">
        <v>2992</v>
      </c>
      <c r="E1489" s="9" t="s">
        <v>9</v>
      </c>
    </row>
    <row r="1490" spans="1:5">
      <c r="A1490" s="33">
        <v>1488</v>
      </c>
      <c r="B1490" s="9" t="s">
        <v>2768</v>
      </c>
      <c r="C1490" s="5" t="s">
        <v>2993</v>
      </c>
      <c r="D1490" s="9" t="s">
        <v>2994</v>
      </c>
      <c r="E1490" s="75" t="s">
        <v>9</v>
      </c>
    </row>
    <row r="1491" spans="1:5">
      <c r="A1491" s="33">
        <v>1489</v>
      </c>
      <c r="B1491" s="9" t="s">
        <v>2768</v>
      </c>
      <c r="C1491" s="5" t="s">
        <v>2995</v>
      </c>
      <c r="D1491" s="9" t="s">
        <v>2996</v>
      </c>
      <c r="E1491" s="9" t="s">
        <v>9</v>
      </c>
    </row>
    <row r="1492" spans="1:5">
      <c r="A1492" s="33">
        <v>1490</v>
      </c>
      <c r="B1492" s="9" t="s">
        <v>2768</v>
      </c>
      <c r="C1492" s="5" t="s">
        <v>2997</v>
      </c>
      <c r="D1492" s="9" t="s">
        <v>2998</v>
      </c>
      <c r="E1492" s="9" t="s">
        <v>9</v>
      </c>
    </row>
    <row r="1493" spans="1:5">
      <c r="A1493" s="33">
        <v>1491</v>
      </c>
      <c r="B1493" s="9" t="s">
        <v>2768</v>
      </c>
      <c r="C1493" s="5" t="s">
        <v>2999</v>
      </c>
      <c r="D1493" s="9" t="s">
        <v>3000</v>
      </c>
      <c r="E1493" s="9" t="s">
        <v>9</v>
      </c>
    </row>
    <row r="1494" spans="1:5">
      <c r="A1494" s="33">
        <v>1492</v>
      </c>
      <c r="B1494" s="9" t="s">
        <v>2768</v>
      </c>
      <c r="C1494" s="5" t="s">
        <v>3001</v>
      </c>
      <c r="D1494" s="9" t="s">
        <v>3002</v>
      </c>
      <c r="E1494" s="75" t="s">
        <v>9</v>
      </c>
    </row>
    <row r="1495" spans="1:5">
      <c r="A1495" s="33">
        <v>1493</v>
      </c>
      <c r="B1495" s="9" t="s">
        <v>2768</v>
      </c>
      <c r="C1495" s="5" t="s">
        <v>3003</v>
      </c>
      <c r="D1495" s="9" t="s">
        <v>3004</v>
      </c>
      <c r="E1495" s="9" t="s">
        <v>9</v>
      </c>
    </row>
    <row r="1496" spans="1:5">
      <c r="A1496" s="33">
        <v>1494</v>
      </c>
      <c r="B1496" s="9" t="s">
        <v>2768</v>
      </c>
      <c r="C1496" s="5" t="s">
        <v>3005</v>
      </c>
      <c r="D1496" s="9" t="s">
        <v>3006</v>
      </c>
      <c r="E1496" s="9" t="s">
        <v>9</v>
      </c>
    </row>
    <row r="1497" spans="1:5">
      <c r="A1497" s="33">
        <v>1495</v>
      </c>
      <c r="B1497" s="9" t="s">
        <v>2768</v>
      </c>
      <c r="C1497" s="5" t="s">
        <v>3007</v>
      </c>
      <c r="D1497" s="9" t="s">
        <v>3008</v>
      </c>
      <c r="E1497" s="9" t="s">
        <v>9</v>
      </c>
    </row>
    <row r="1498" spans="1:5">
      <c r="A1498" s="33">
        <v>1496</v>
      </c>
      <c r="B1498" s="9" t="s">
        <v>2768</v>
      </c>
      <c r="C1498" s="5" t="s">
        <v>3009</v>
      </c>
      <c r="D1498" s="9" t="s">
        <v>3010</v>
      </c>
      <c r="E1498" s="75" t="s">
        <v>9</v>
      </c>
    </row>
    <row r="1499" spans="1:5">
      <c r="A1499" s="33">
        <v>1497</v>
      </c>
      <c r="B1499" s="9" t="s">
        <v>2768</v>
      </c>
      <c r="C1499" s="5" t="s">
        <v>3011</v>
      </c>
      <c r="D1499" s="9" t="s">
        <v>3012</v>
      </c>
      <c r="E1499" s="9" t="s">
        <v>9</v>
      </c>
    </row>
    <row r="1500" spans="1:5">
      <c r="A1500" s="33">
        <v>1498</v>
      </c>
      <c r="B1500" s="9" t="s">
        <v>2768</v>
      </c>
      <c r="C1500" s="5" t="s">
        <v>3013</v>
      </c>
      <c r="D1500" s="9" t="s">
        <v>3014</v>
      </c>
      <c r="E1500" s="9" t="s">
        <v>9</v>
      </c>
    </row>
    <row r="1501" spans="1:5">
      <c r="A1501" s="33">
        <v>1499</v>
      </c>
      <c r="B1501" s="9" t="s">
        <v>2768</v>
      </c>
      <c r="C1501" s="5" t="s">
        <v>3015</v>
      </c>
      <c r="D1501" s="9" t="s">
        <v>3016</v>
      </c>
      <c r="E1501" s="9" t="s">
        <v>9</v>
      </c>
    </row>
    <row r="1502" spans="1:5">
      <c r="A1502" s="33">
        <v>1500</v>
      </c>
      <c r="B1502" s="9" t="s">
        <v>2768</v>
      </c>
      <c r="C1502" s="5" t="s">
        <v>3017</v>
      </c>
      <c r="D1502" s="9" t="s">
        <v>3018</v>
      </c>
      <c r="E1502" s="75" t="s">
        <v>9</v>
      </c>
    </row>
    <row r="1503" spans="1:5">
      <c r="A1503" s="33">
        <v>1501</v>
      </c>
      <c r="B1503" s="9" t="s">
        <v>2768</v>
      </c>
      <c r="C1503" s="5" t="s">
        <v>3019</v>
      </c>
      <c r="D1503" s="9" t="s">
        <v>3020</v>
      </c>
      <c r="E1503" s="9" t="s">
        <v>9</v>
      </c>
    </row>
    <row r="1504" spans="1:5">
      <c r="A1504" s="33">
        <v>1502</v>
      </c>
      <c r="B1504" s="9" t="s">
        <v>2768</v>
      </c>
      <c r="C1504" s="9" t="s">
        <v>3021</v>
      </c>
      <c r="D1504" s="9" t="s">
        <v>3022</v>
      </c>
      <c r="E1504" s="9" t="s">
        <v>9</v>
      </c>
    </row>
    <row r="1505" spans="1:5">
      <c r="A1505" s="33">
        <v>1503</v>
      </c>
      <c r="B1505" s="9" t="s">
        <v>2768</v>
      </c>
      <c r="C1505" s="9" t="s">
        <v>3023</v>
      </c>
      <c r="D1505" s="9" t="s">
        <v>3024</v>
      </c>
      <c r="E1505" s="9" t="s">
        <v>9</v>
      </c>
    </row>
    <row r="1506" spans="1:5">
      <c r="A1506" s="33">
        <v>1504</v>
      </c>
      <c r="B1506" s="9" t="s">
        <v>2768</v>
      </c>
      <c r="C1506" s="9" t="s">
        <v>3025</v>
      </c>
      <c r="D1506" s="9" t="s">
        <v>3026</v>
      </c>
      <c r="E1506" s="75" t="s">
        <v>9</v>
      </c>
    </row>
    <row r="1507" spans="1:5">
      <c r="A1507" s="33">
        <v>1505</v>
      </c>
      <c r="B1507" s="9" t="s">
        <v>2768</v>
      </c>
      <c r="C1507" s="9" t="s">
        <v>3027</v>
      </c>
      <c r="D1507" s="9" t="s">
        <v>3028</v>
      </c>
      <c r="E1507" s="9" t="s">
        <v>9</v>
      </c>
    </row>
    <row r="1508" spans="1:5">
      <c r="A1508" s="33">
        <v>1506</v>
      </c>
      <c r="B1508" s="22" t="s">
        <v>3029</v>
      </c>
      <c r="C1508" s="22" t="s">
        <v>3030</v>
      </c>
      <c r="D1508" s="78" t="s">
        <v>3031</v>
      </c>
      <c r="E1508" s="15" t="s">
        <v>9</v>
      </c>
    </row>
    <row r="1509" spans="1:5">
      <c r="A1509" s="33">
        <v>1507</v>
      </c>
      <c r="B1509" s="22" t="s">
        <v>3029</v>
      </c>
      <c r="C1509" s="79" t="s">
        <v>3032</v>
      </c>
      <c r="D1509" s="80" t="s">
        <v>3033</v>
      </c>
      <c r="E1509" s="15" t="s">
        <v>9</v>
      </c>
    </row>
    <row r="1510" spans="1:5">
      <c r="A1510" s="33">
        <v>1508</v>
      </c>
      <c r="B1510" s="22" t="s">
        <v>3029</v>
      </c>
      <c r="C1510" s="22" t="s">
        <v>3034</v>
      </c>
      <c r="D1510" s="78" t="s">
        <v>3035</v>
      </c>
      <c r="E1510" s="15" t="s">
        <v>9</v>
      </c>
    </row>
    <row r="1511" spans="1:5">
      <c r="A1511" s="33">
        <v>1509</v>
      </c>
      <c r="B1511" s="22" t="s">
        <v>3029</v>
      </c>
      <c r="C1511" s="22" t="s">
        <v>3036</v>
      </c>
      <c r="D1511" s="78" t="s">
        <v>3037</v>
      </c>
      <c r="E1511" s="15" t="s">
        <v>9</v>
      </c>
    </row>
    <row r="1512" spans="1:5">
      <c r="A1512" s="33">
        <v>1510</v>
      </c>
      <c r="B1512" s="22" t="s">
        <v>3029</v>
      </c>
      <c r="C1512" s="79" t="s">
        <v>3038</v>
      </c>
      <c r="D1512" s="80" t="s">
        <v>3039</v>
      </c>
      <c r="E1512" s="15" t="s">
        <v>9</v>
      </c>
    </row>
    <row r="1513" spans="1:5">
      <c r="A1513" s="33">
        <v>1511</v>
      </c>
      <c r="B1513" s="22" t="s">
        <v>3029</v>
      </c>
      <c r="C1513" s="22" t="s">
        <v>3040</v>
      </c>
      <c r="D1513" s="78" t="s">
        <v>3041</v>
      </c>
      <c r="E1513" s="15" t="s">
        <v>9</v>
      </c>
    </row>
    <row r="1514" spans="1:5">
      <c r="A1514" s="33">
        <v>1512</v>
      </c>
      <c r="B1514" s="22" t="s">
        <v>3029</v>
      </c>
      <c r="C1514" s="22" t="s">
        <v>3042</v>
      </c>
      <c r="D1514" s="78" t="s">
        <v>3043</v>
      </c>
      <c r="E1514" s="15" t="s">
        <v>9</v>
      </c>
    </row>
    <row r="1515" spans="1:5">
      <c r="A1515" s="33">
        <v>1513</v>
      </c>
      <c r="B1515" s="22" t="s">
        <v>3029</v>
      </c>
      <c r="C1515" s="22" t="s">
        <v>3044</v>
      </c>
      <c r="D1515" s="78" t="s">
        <v>3045</v>
      </c>
      <c r="E1515" s="15" t="s">
        <v>9</v>
      </c>
    </row>
    <row r="1516" spans="1:5">
      <c r="A1516" s="33">
        <v>1514</v>
      </c>
      <c r="B1516" s="22" t="s">
        <v>3029</v>
      </c>
      <c r="C1516" s="22" t="s">
        <v>3046</v>
      </c>
      <c r="D1516" s="78" t="s">
        <v>3047</v>
      </c>
      <c r="E1516" s="15" t="s">
        <v>9</v>
      </c>
    </row>
    <row r="1517" spans="1:5">
      <c r="A1517" s="33">
        <v>1515</v>
      </c>
      <c r="B1517" s="22" t="s">
        <v>3029</v>
      </c>
      <c r="C1517" s="22" t="s">
        <v>3048</v>
      </c>
      <c r="D1517" s="78" t="s">
        <v>3049</v>
      </c>
      <c r="E1517" s="15" t="s">
        <v>9</v>
      </c>
    </row>
    <row r="1518" spans="1:5">
      <c r="A1518" s="33">
        <v>1516</v>
      </c>
      <c r="B1518" s="22" t="s">
        <v>3029</v>
      </c>
      <c r="C1518" s="22" t="s">
        <v>3050</v>
      </c>
      <c r="D1518" s="78" t="s">
        <v>3051</v>
      </c>
      <c r="E1518" s="15" t="s">
        <v>9</v>
      </c>
    </row>
    <row r="1519" spans="1:5">
      <c r="A1519" s="33">
        <v>1517</v>
      </c>
      <c r="B1519" s="22" t="s">
        <v>3029</v>
      </c>
      <c r="C1519" s="22" t="s">
        <v>3052</v>
      </c>
      <c r="D1519" s="78" t="s">
        <v>3053</v>
      </c>
      <c r="E1519" s="15" t="s">
        <v>9</v>
      </c>
    </row>
    <row r="1520" spans="1:5">
      <c r="A1520" s="33">
        <v>1518</v>
      </c>
      <c r="B1520" s="22" t="s">
        <v>3029</v>
      </c>
      <c r="C1520" s="79" t="s">
        <v>3054</v>
      </c>
      <c r="D1520" s="80" t="s">
        <v>3055</v>
      </c>
      <c r="E1520" s="15" t="s">
        <v>9</v>
      </c>
    </row>
    <row r="1521" spans="1:5">
      <c r="A1521" s="33">
        <v>1519</v>
      </c>
      <c r="B1521" s="22" t="s">
        <v>3029</v>
      </c>
      <c r="C1521" s="22" t="s">
        <v>3056</v>
      </c>
      <c r="D1521" s="78" t="s">
        <v>3057</v>
      </c>
      <c r="E1521" s="15" t="s">
        <v>9</v>
      </c>
    </row>
    <row r="1522" spans="1:5">
      <c r="A1522" s="33">
        <v>1520</v>
      </c>
      <c r="B1522" s="22" t="s">
        <v>3029</v>
      </c>
      <c r="C1522" s="22" t="s">
        <v>3058</v>
      </c>
      <c r="D1522" s="78" t="s">
        <v>3059</v>
      </c>
      <c r="E1522" s="15" t="s">
        <v>9</v>
      </c>
    </row>
    <row r="1523" spans="1:5">
      <c r="A1523" s="33">
        <v>1521</v>
      </c>
      <c r="B1523" s="22" t="s">
        <v>3029</v>
      </c>
      <c r="C1523" s="22" t="s">
        <v>3060</v>
      </c>
      <c r="D1523" s="78" t="s">
        <v>3061</v>
      </c>
      <c r="E1523" s="15" t="s">
        <v>9</v>
      </c>
    </row>
    <row r="1524" spans="1:5">
      <c r="A1524" s="33">
        <v>1522</v>
      </c>
      <c r="B1524" s="22" t="s">
        <v>3029</v>
      </c>
      <c r="C1524" s="22" t="s">
        <v>3062</v>
      </c>
      <c r="D1524" s="78" t="s">
        <v>3063</v>
      </c>
      <c r="E1524" s="15" t="s">
        <v>9</v>
      </c>
    </row>
    <row r="1525" spans="1:5">
      <c r="A1525" s="33">
        <v>1523</v>
      </c>
      <c r="B1525" s="22" t="s">
        <v>3029</v>
      </c>
      <c r="C1525" s="22" t="s">
        <v>3064</v>
      </c>
      <c r="D1525" s="78" t="s">
        <v>3065</v>
      </c>
      <c r="E1525" s="15" t="s">
        <v>9</v>
      </c>
    </row>
    <row r="1526" spans="1:5">
      <c r="A1526" s="33">
        <v>1524</v>
      </c>
      <c r="B1526" s="22" t="s">
        <v>3029</v>
      </c>
      <c r="C1526" s="22" t="s">
        <v>3066</v>
      </c>
      <c r="D1526" s="78" t="s">
        <v>3067</v>
      </c>
      <c r="E1526" s="15" t="s">
        <v>9</v>
      </c>
    </row>
    <row r="1527" spans="1:5">
      <c r="A1527" s="33">
        <v>1525</v>
      </c>
      <c r="B1527" s="22" t="s">
        <v>3029</v>
      </c>
      <c r="C1527" s="79" t="s">
        <v>3068</v>
      </c>
      <c r="D1527" s="80" t="s">
        <v>3069</v>
      </c>
      <c r="E1527" s="15" t="s">
        <v>9</v>
      </c>
    </row>
    <row r="1528" spans="1:5">
      <c r="A1528" s="33">
        <v>1526</v>
      </c>
      <c r="B1528" s="22" t="s">
        <v>3029</v>
      </c>
      <c r="C1528" s="22" t="s">
        <v>3070</v>
      </c>
      <c r="D1528" s="78" t="s">
        <v>3071</v>
      </c>
      <c r="E1528" s="15" t="s">
        <v>9</v>
      </c>
    </row>
    <row r="1529" spans="1:5">
      <c r="A1529" s="33">
        <v>1527</v>
      </c>
      <c r="B1529" s="22" t="s">
        <v>3029</v>
      </c>
      <c r="C1529" s="22" t="s">
        <v>3072</v>
      </c>
      <c r="D1529" s="78" t="s">
        <v>3073</v>
      </c>
      <c r="E1529" s="15" t="s">
        <v>9</v>
      </c>
    </row>
    <row r="1530" spans="1:5">
      <c r="A1530" s="33">
        <v>1528</v>
      </c>
      <c r="B1530" s="22" t="s">
        <v>3029</v>
      </c>
      <c r="C1530" s="22" t="s">
        <v>3074</v>
      </c>
      <c r="D1530" s="78" t="s">
        <v>3075</v>
      </c>
      <c r="E1530" s="15" t="s">
        <v>9</v>
      </c>
    </row>
    <row r="1531" spans="1:5">
      <c r="A1531" s="33">
        <v>1529</v>
      </c>
      <c r="B1531" s="22" t="s">
        <v>3029</v>
      </c>
      <c r="C1531" s="22" t="s">
        <v>3076</v>
      </c>
      <c r="D1531" s="78" t="s">
        <v>3077</v>
      </c>
      <c r="E1531" s="15" t="s">
        <v>9</v>
      </c>
    </row>
    <row r="1532" spans="1:5">
      <c r="A1532" s="33">
        <v>1530</v>
      </c>
      <c r="B1532" s="22" t="s">
        <v>3029</v>
      </c>
      <c r="C1532" s="79" t="s">
        <v>3078</v>
      </c>
      <c r="D1532" s="80" t="s">
        <v>3079</v>
      </c>
      <c r="E1532" s="15" t="s">
        <v>9</v>
      </c>
    </row>
    <row r="1533" spans="1:5">
      <c r="A1533" s="33">
        <v>1531</v>
      </c>
      <c r="B1533" s="22" t="s">
        <v>3029</v>
      </c>
      <c r="C1533" s="22" t="s">
        <v>3080</v>
      </c>
      <c r="D1533" s="78" t="s">
        <v>3081</v>
      </c>
      <c r="E1533" s="15" t="s">
        <v>9</v>
      </c>
    </row>
    <row r="1534" spans="1:5">
      <c r="A1534" s="33">
        <v>1532</v>
      </c>
      <c r="B1534" s="22" t="s">
        <v>3029</v>
      </c>
      <c r="C1534" s="22" t="s">
        <v>3082</v>
      </c>
      <c r="D1534" s="78" t="s">
        <v>3083</v>
      </c>
      <c r="E1534" s="15" t="s">
        <v>9</v>
      </c>
    </row>
    <row r="1535" spans="1:5">
      <c r="A1535" s="33">
        <v>1533</v>
      </c>
      <c r="B1535" s="22" t="s">
        <v>3029</v>
      </c>
      <c r="C1535" s="22" t="s">
        <v>3084</v>
      </c>
      <c r="D1535" s="78" t="s">
        <v>3085</v>
      </c>
      <c r="E1535" s="15" t="s">
        <v>9</v>
      </c>
    </row>
    <row r="1536" spans="1:5">
      <c r="A1536" s="33">
        <v>1534</v>
      </c>
      <c r="B1536" s="22" t="s">
        <v>3029</v>
      </c>
      <c r="C1536" s="22" t="s">
        <v>3086</v>
      </c>
      <c r="D1536" s="78" t="s">
        <v>3087</v>
      </c>
      <c r="E1536" s="15" t="s">
        <v>9</v>
      </c>
    </row>
    <row r="1537" spans="1:5">
      <c r="A1537" s="33">
        <v>1535</v>
      </c>
      <c r="B1537" s="22" t="s">
        <v>3029</v>
      </c>
      <c r="C1537" s="22" t="s">
        <v>3088</v>
      </c>
      <c r="D1537" s="78" t="s">
        <v>3089</v>
      </c>
      <c r="E1537" s="15" t="s">
        <v>9</v>
      </c>
    </row>
    <row r="1538" spans="1:5">
      <c r="A1538" s="33">
        <v>1536</v>
      </c>
      <c r="B1538" s="22" t="s">
        <v>3029</v>
      </c>
      <c r="C1538" s="79" t="s">
        <v>3090</v>
      </c>
      <c r="D1538" s="80" t="s">
        <v>3091</v>
      </c>
      <c r="E1538" s="15" t="s">
        <v>9</v>
      </c>
    </row>
    <row r="1539" spans="1:5">
      <c r="A1539" s="33">
        <v>1537</v>
      </c>
      <c r="B1539" s="22" t="s">
        <v>3029</v>
      </c>
      <c r="C1539" s="79" t="s">
        <v>3092</v>
      </c>
      <c r="D1539" s="80" t="s">
        <v>3093</v>
      </c>
      <c r="E1539" s="15" t="s">
        <v>9</v>
      </c>
    </row>
    <row r="1540" spans="1:5">
      <c r="A1540" s="33">
        <v>1538</v>
      </c>
      <c r="B1540" s="22" t="s">
        <v>3029</v>
      </c>
      <c r="C1540" s="79" t="s">
        <v>3094</v>
      </c>
      <c r="D1540" s="80" t="s">
        <v>3095</v>
      </c>
      <c r="E1540" s="15" t="s">
        <v>9</v>
      </c>
    </row>
    <row r="1541" spans="1:5">
      <c r="A1541" s="33">
        <v>1539</v>
      </c>
      <c r="B1541" s="22" t="s">
        <v>3029</v>
      </c>
      <c r="C1541" s="79" t="s">
        <v>3096</v>
      </c>
      <c r="D1541" s="80" t="s">
        <v>3097</v>
      </c>
      <c r="E1541" s="15" t="s">
        <v>9</v>
      </c>
    </row>
    <row r="1542" spans="1:5">
      <c r="A1542" s="33">
        <v>1540</v>
      </c>
      <c r="B1542" s="22" t="s">
        <v>3029</v>
      </c>
      <c r="C1542" s="22" t="s">
        <v>3098</v>
      </c>
      <c r="D1542" s="78" t="s">
        <v>3099</v>
      </c>
      <c r="E1542" s="15" t="s">
        <v>9</v>
      </c>
    </row>
    <row r="1543" spans="1:5">
      <c r="A1543" s="33">
        <v>1541</v>
      </c>
      <c r="B1543" s="22" t="s">
        <v>3029</v>
      </c>
      <c r="C1543" s="22" t="s">
        <v>3100</v>
      </c>
      <c r="D1543" s="78" t="s">
        <v>3101</v>
      </c>
      <c r="E1543" s="15" t="s">
        <v>9</v>
      </c>
    </row>
    <row r="1544" spans="1:5">
      <c r="A1544" s="33">
        <v>1542</v>
      </c>
      <c r="B1544" s="22" t="s">
        <v>3029</v>
      </c>
      <c r="C1544" s="22" t="s">
        <v>3102</v>
      </c>
      <c r="D1544" s="78" t="s">
        <v>3103</v>
      </c>
      <c r="E1544" s="15" t="s">
        <v>9</v>
      </c>
    </row>
    <row r="1545" spans="1:5">
      <c r="A1545" s="33">
        <v>1543</v>
      </c>
      <c r="B1545" s="22" t="s">
        <v>3029</v>
      </c>
      <c r="C1545" s="79" t="s">
        <v>3104</v>
      </c>
      <c r="D1545" s="80" t="s">
        <v>3105</v>
      </c>
      <c r="E1545" s="15" t="s">
        <v>9</v>
      </c>
    </row>
    <row r="1546" spans="1:5">
      <c r="A1546" s="33">
        <v>1544</v>
      </c>
      <c r="B1546" s="22" t="s">
        <v>3029</v>
      </c>
      <c r="C1546" s="22" t="s">
        <v>3106</v>
      </c>
      <c r="D1546" s="78" t="s">
        <v>3107</v>
      </c>
      <c r="E1546" s="15" t="s">
        <v>9</v>
      </c>
    </row>
    <row r="1547" spans="1:5">
      <c r="A1547" s="33">
        <v>1545</v>
      </c>
      <c r="B1547" s="22" t="s">
        <v>3029</v>
      </c>
      <c r="C1547" s="22" t="s">
        <v>3108</v>
      </c>
      <c r="D1547" s="78" t="s">
        <v>3109</v>
      </c>
      <c r="E1547" s="15" t="s">
        <v>9</v>
      </c>
    </row>
    <row r="1548" spans="1:5">
      <c r="A1548" s="33">
        <v>1546</v>
      </c>
      <c r="B1548" s="22" t="s">
        <v>3029</v>
      </c>
      <c r="C1548" s="22" t="s">
        <v>3110</v>
      </c>
      <c r="D1548" s="78" t="s">
        <v>3111</v>
      </c>
      <c r="E1548" s="15" t="s">
        <v>9</v>
      </c>
    </row>
    <row r="1549" spans="1:5">
      <c r="A1549" s="33">
        <v>1547</v>
      </c>
      <c r="B1549" s="22" t="s">
        <v>3029</v>
      </c>
      <c r="C1549" s="22" t="s">
        <v>3112</v>
      </c>
      <c r="D1549" s="78" t="s">
        <v>3113</v>
      </c>
      <c r="E1549" s="15" t="s">
        <v>9</v>
      </c>
    </row>
    <row r="1550" spans="1:5">
      <c r="A1550" s="33">
        <v>1548</v>
      </c>
      <c r="B1550" s="22" t="s">
        <v>3029</v>
      </c>
      <c r="C1550" s="22" t="s">
        <v>3114</v>
      </c>
      <c r="D1550" s="78" t="s">
        <v>3115</v>
      </c>
      <c r="E1550" s="15" t="s">
        <v>9</v>
      </c>
    </row>
    <row r="1551" spans="1:5">
      <c r="A1551" s="33">
        <v>1549</v>
      </c>
      <c r="B1551" s="22" t="s">
        <v>3029</v>
      </c>
      <c r="C1551" s="22" t="s">
        <v>3116</v>
      </c>
      <c r="D1551" s="78" t="s">
        <v>3117</v>
      </c>
      <c r="E1551" s="15" t="s">
        <v>9</v>
      </c>
    </row>
    <row r="1552" spans="1:5">
      <c r="A1552" s="33">
        <v>1550</v>
      </c>
      <c r="B1552" s="22" t="s">
        <v>3029</v>
      </c>
      <c r="C1552" s="79" t="s">
        <v>3118</v>
      </c>
      <c r="D1552" s="80" t="s">
        <v>3119</v>
      </c>
      <c r="E1552" s="15" t="s">
        <v>9</v>
      </c>
    </row>
    <row r="1553" spans="1:5">
      <c r="A1553" s="33">
        <v>1551</v>
      </c>
      <c r="B1553" s="22" t="s">
        <v>3029</v>
      </c>
      <c r="C1553" s="22" t="s">
        <v>3120</v>
      </c>
      <c r="D1553" s="78" t="s">
        <v>3121</v>
      </c>
      <c r="E1553" s="15" t="s">
        <v>9</v>
      </c>
    </row>
    <row r="1554" spans="1:5">
      <c r="A1554" s="33">
        <v>1552</v>
      </c>
      <c r="B1554" s="22" t="s">
        <v>3029</v>
      </c>
      <c r="C1554" s="22" t="s">
        <v>3122</v>
      </c>
      <c r="D1554" s="78" t="s">
        <v>3123</v>
      </c>
      <c r="E1554" s="15" t="s">
        <v>9</v>
      </c>
    </row>
    <row r="1555" spans="1:5">
      <c r="A1555" s="33">
        <v>1553</v>
      </c>
      <c r="B1555" s="22" t="s">
        <v>3029</v>
      </c>
      <c r="C1555" s="22" t="s">
        <v>3124</v>
      </c>
      <c r="D1555" s="78" t="s">
        <v>3125</v>
      </c>
      <c r="E1555" s="15" t="s">
        <v>9</v>
      </c>
    </row>
    <row r="1556" spans="1:5">
      <c r="A1556" s="33">
        <v>1554</v>
      </c>
      <c r="B1556" s="22" t="s">
        <v>3029</v>
      </c>
      <c r="C1556" s="22" t="s">
        <v>3126</v>
      </c>
      <c r="D1556" s="78" t="s">
        <v>3127</v>
      </c>
      <c r="E1556" s="15" t="s">
        <v>9</v>
      </c>
    </row>
    <row r="1557" spans="1:5">
      <c r="A1557" s="33">
        <v>1555</v>
      </c>
      <c r="B1557" s="22" t="s">
        <v>3029</v>
      </c>
      <c r="C1557" s="22" t="s">
        <v>3128</v>
      </c>
      <c r="D1557" s="78" t="s">
        <v>3129</v>
      </c>
      <c r="E1557" s="15" t="s">
        <v>9</v>
      </c>
    </row>
    <row r="1558" spans="1:5">
      <c r="A1558" s="33">
        <v>1556</v>
      </c>
      <c r="B1558" s="22" t="s">
        <v>3029</v>
      </c>
      <c r="C1558" s="22" t="s">
        <v>3130</v>
      </c>
      <c r="D1558" s="78" t="s">
        <v>3131</v>
      </c>
      <c r="E1558" s="15" t="s">
        <v>9</v>
      </c>
    </row>
    <row r="1559" spans="1:5">
      <c r="A1559" s="33">
        <v>1557</v>
      </c>
      <c r="B1559" s="22" t="s">
        <v>3029</v>
      </c>
      <c r="C1559" s="22" t="s">
        <v>3132</v>
      </c>
      <c r="D1559" s="78" t="s">
        <v>3133</v>
      </c>
      <c r="E1559" s="15" t="s">
        <v>9</v>
      </c>
    </row>
    <row r="1560" spans="1:5">
      <c r="A1560" s="33">
        <v>1558</v>
      </c>
      <c r="B1560" s="22" t="s">
        <v>3029</v>
      </c>
      <c r="C1560" s="22" t="s">
        <v>3134</v>
      </c>
      <c r="D1560" s="78" t="s">
        <v>3135</v>
      </c>
      <c r="E1560" s="15" t="s">
        <v>9</v>
      </c>
    </row>
    <row r="1561" spans="1:5">
      <c r="A1561" s="33">
        <v>1559</v>
      </c>
      <c r="B1561" s="22" t="s">
        <v>3029</v>
      </c>
      <c r="C1561" s="79" t="s">
        <v>3136</v>
      </c>
      <c r="D1561" s="80" t="s">
        <v>3137</v>
      </c>
      <c r="E1561" s="15" t="s">
        <v>9</v>
      </c>
    </row>
    <row r="1562" spans="1:5">
      <c r="A1562" s="33">
        <v>1560</v>
      </c>
      <c r="B1562" s="22" t="s">
        <v>3029</v>
      </c>
      <c r="C1562" s="22" t="s">
        <v>3138</v>
      </c>
      <c r="D1562" s="78" t="s">
        <v>3139</v>
      </c>
      <c r="E1562" s="15" t="s">
        <v>9</v>
      </c>
    </row>
    <row r="1563" spans="1:5">
      <c r="A1563" s="33">
        <v>1561</v>
      </c>
      <c r="B1563" s="22" t="s">
        <v>3029</v>
      </c>
      <c r="C1563" s="22" t="s">
        <v>3140</v>
      </c>
      <c r="D1563" s="78" t="s">
        <v>3141</v>
      </c>
      <c r="E1563" s="15" t="s">
        <v>9</v>
      </c>
    </row>
    <row r="1564" spans="1:5">
      <c r="A1564" s="33">
        <v>1562</v>
      </c>
      <c r="B1564" s="22" t="s">
        <v>3029</v>
      </c>
      <c r="C1564" s="22" t="s">
        <v>3142</v>
      </c>
      <c r="D1564" s="78" t="s">
        <v>3143</v>
      </c>
      <c r="E1564" s="15" t="s">
        <v>9</v>
      </c>
    </row>
    <row r="1565" spans="1:5">
      <c r="A1565" s="33">
        <v>1563</v>
      </c>
      <c r="B1565" s="22" t="s">
        <v>3029</v>
      </c>
      <c r="C1565" s="22" t="s">
        <v>3144</v>
      </c>
      <c r="D1565" s="78" t="s">
        <v>3145</v>
      </c>
      <c r="E1565" s="15" t="s">
        <v>9</v>
      </c>
    </row>
    <row r="1566" spans="1:5">
      <c r="A1566" s="33">
        <v>1564</v>
      </c>
      <c r="B1566" s="22" t="s">
        <v>3029</v>
      </c>
      <c r="C1566" s="22" t="s">
        <v>3146</v>
      </c>
      <c r="D1566" s="78" t="s">
        <v>3147</v>
      </c>
      <c r="E1566" s="15" t="s">
        <v>9</v>
      </c>
    </row>
    <row r="1567" spans="1:5">
      <c r="A1567" s="33">
        <v>1565</v>
      </c>
      <c r="B1567" s="22" t="s">
        <v>3029</v>
      </c>
      <c r="C1567" s="22" t="s">
        <v>3148</v>
      </c>
      <c r="D1567" s="78" t="s">
        <v>3149</v>
      </c>
      <c r="E1567" s="15" t="s">
        <v>9</v>
      </c>
    </row>
    <row r="1568" spans="1:5">
      <c r="A1568" s="33">
        <v>1566</v>
      </c>
      <c r="B1568" s="22" t="s">
        <v>3029</v>
      </c>
      <c r="C1568" s="22" t="s">
        <v>3150</v>
      </c>
      <c r="D1568" s="78" t="s">
        <v>3151</v>
      </c>
      <c r="E1568" s="15" t="s">
        <v>9</v>
      </c>
    </row>
    <row r="1569" spans="1:5">
      <c r="A1569" s="33">
        <v>1567</v>
      </c>
      <c r="B1569" s="22" t="s">
        <v>3029</v>
      </c>
      <c r="C1569" s="22" t="s">
        <v>3152</v>
      </c>
      <c r="D1569" s="78" t="s">
        <v>3153</v>
      </c>
      <c r="E1569" s="15" t="s">
        <v>9</v>
      </c>
    </row>
    <row r="1570" spans="1:5">
      <c r="A1570" s="33">
        <v>1568</v>
      </c>
      <c r="B1570" s="22" t="s">
        <v>3029</v>
      </c>
      <c r="C1570" s="22" t="s">
        <v>3154</v>
      </c>
      <c r="D1570" s="78" t="s">
        <v>3155</v>
      </c>
      <c r="E1570" s="15" t="s">
        <v>9</v>
      </c>
    </row>
    <row r="1571" spans="1:5">
      <c r="A1571" s="33">
        <v>1569</v>
      </c>
      <c r="B1571" s="22" t="s">
        <v>3029</v>
      </c>
      <c r="C1571" s="22" t="s">
        <v>3156</v>
      </c>
      <c r="D1571" s="78" t="s">
        <v>3157</v>
      </c>
      <c r="E1571" s="15" t="s">
        <v>9</v>
      </c>
    </row>
    <row r="1572" spans="1:5">
      <c r="A1572" s="33">
        <v>1570</v>
      </c>
      <c r="B1572" s="22" t="s">
        <v>3029</v>
      </c>
      <c r="C1572" s="22" t="s">
        <v>3158</v>
      </c>
      <c r="D1572" s="78" t="s">
        <v>3159</v>
      </c>
      <c r="E1572" s="15" t="s">
        <v>9</v>
      </c>
    </row>
    <row r="1573" spans="1:5">
      <c r="A1573" s="33">
        <v>1571</v>
      </c>
      <c r="B1573" s="22" t="s">
        <v>3029</v>
      </c>
      <c r="C1573" s="79" t="s">
        <v>3160</v>
      </c>
      <c r="D1573" s="80" t="s">
        <v>3161</v>
      </c>
      <c r="E1573" s="15" t="s">
        <v>9</v>
      </c>
    </row>
    <row r="1574" spans="1:5">
      <c r="A1574" s="33">
        <v>1572</v>
      </c>
      <c r="B1574" s="22" t="s">
        <v>3029</v>
      </c>
      <c r="C1574" s="22" t="s">
        <v>3162</v>
      </c>
      <c r="D1574" s="78" t="s">
        <v>3163</v>
      </c>
      <c r="E1574" s="15" t="s">
        <v>9</v>
      </c>
    </row>
    <row r="1575" spans="1:5">
      <c r="A1575" s="33">
        <v>1573</v>
      </c>
      <c r="B1575" s="22" t="s">
        <v>3029</v>
      </c>
      <c r="C1575" s="79" t="s">
        <v>3164</v>
      </c>
      <c r="D1575" s="80" t="s">
        <v>3165</v>
      </c>
      <c r="E1575" s="15" t="s">
        <v>9</v>
      </c>
    </row>
    <row r="1576" spans="1:5">
      <c r="A1576" s="33">
        <v>1574</v>
      </c>
      <c r="B1576" s="22" t="s">
        <v>3029</v>
      </c>
      <c r="C1576" s="22" t="s">
        <v>3166</v>
      </c>
      <c r="D1576" s="78" t="s">
        <v>3167</v>
      </c>
      <c r="E1576" s="15" t="s">
        <v>9</v>
      </c>
    </row>
    <row r="1577" spans="1:5">
      <c r="A1577" s="33">
        <v>1575</v>
      </c>
      <c r="B1577" s="22" t="s">
        <v>3029</v>
      </c>
      <c r="C1577" s="22" t="s">
        <v>3168</v>
      </c>
      <c r="D1577" s="78" t="s">
        <v>3169</v>
      </c>
      <c r="E1577" s="15" t="s">
        <v>9</v>
      </c>
    </row>
    <row r="1578" spans="1:5">
      <c r="A1578" s="33">
        <v>1576</v>
      </c>
      <c r="B1578" s="22" t="s">
        <v>3029</v>
      </c>
      <c r="C1578" s="22" t="s">
        <v>3170</v>
      </c>
      <c r="D1578" s="78" t="s">
        <v>3171</v>
      </c>
      <c r="E1578" s="15" t="s">
        <v>9</v>
      </c>
    </row>
    <row r="1579" spans="1:5">
      <c r="A1579" s="33">
        <v>1577</v>
      </c>
      <c r="B1579" s="22" t="s">
        <v>3029</v>
      </c>
      <c r="C1579" s="22" t="s">
        <v>3172</v>
      </c>
      <c r="D1579" s="78" t="s">
        <v>3173</v>
      </c>
      <c r="E1579" s="15" t="s">
        <v>9</v>
      </c>
    </row>
    <row r="1580" spans="1:5">
      <c r="A1580" s="33">
        <v>1578</v>
      </c>
      <c r="B1580" s="22" t="s">
        <v>3029</v>
      </c>
      <c r="C1580" s="22" t="s">
        <v>3174</v>
      </c>
      <c r="D1580" s="78" t="s">
        <v>3175</v>
      </c>
      <c r="E1580" s="15" t="s">
        <v>9</v>
      </c>
    </row>
    <row r="1581" spans="1:5">
      <c r="A1581" s="33">
        <v>1579</v>
      </c>
      <c r="B1581" s="22" t="s">
        <v>3029</v>
      </c>
      <c r="C1581" s="79" t="s">
        <v>3176</v>
      </c>
      <c r="D1581" s="80" t="s">
        <v>3177</v>
      </c>
      <c r="E1581" s="15" t="s">
        <v>9</v>
      </c>
    </row>
    <row r="1582" spans="1:5">
      <c r="A1582" s="33">
        <v>1580</v>
      </c>
      <c r="B1582" s="22" t="s">
        <v>3029</v>
      </c>
      <c r="C1582" s="79" t="s">
        <v>3178</v>
      </c>
      <c r="D1582" s="80" t="s">
        <v>3179</v>
      </c>
      <c r="E1582" s="15" t="s">
        <v>9</v>
      </c>
    </row>
    <row r="1583" spans="1:5">
      <c r="A1583" s="33">
        <v>1581</v>
      </c>
      <c r="B1583" s="22" t="s">
        <v>3029</v>
      </c>
      <c r="C1583" s="79" t="s">
        <v>3180</v>
      </c>
      <c r="D1583" s="80" t="s">
        <v>3181</v>
      </c>
      <c r="E1583" s="15" t="s">
        <v>9</v>
      </c>
    </row>
    <row r="1584" spans="1:5">
      <c r="A1584" s="33">
        <v>1582</v>
      </c>
      <c r="B1584" s="22" t="s">
        <v>3029</v>
      </c>
      <c r="C1584" s="22" t="s">
        <v>3182</v>
      </c>
      <c r="D1584" s="78" t="s">
        <v>3183</v>
      </c>
      <c r="E1584" s="15" t="s">
        <v>9</v>
      </c>
    </row>
    <row r="1585" spans="1:5">
      <c r="A1585" s="33">
        <v>1583</v>
      </c>
      <c r="B1585" s="22" t="s">
        <v>3029</v>
      </c>
      <c r="C1585" s="79" t="s">
        <v>3184</v>
      </c>
      <c r="D1585" s="80" t="s">
        <v>3185</v>
      </c>
      <c r="E1585" s="15" t="s">
        <v>9</v>
      </c>
    </row>
    <row r="1586" spans="1:5">
      <c r="A1586" s="33">
        <v>1584</v>
      </c>
      <c r="B1586" s="22" t="s">
        <v>3029</v>
      </c>
      <c r="C1586" s="22" t="s">
        <v>3186</v>
      </c>
      <c r="D1586" s="78" t="s">
        <v>3187</v>
      </c>
      <c r="E1586" s="15" t="s">
        <v>9</v>
      </c>
    </row>
    <row r="1587" spans="1:5">
      <c r="A1587" s="33">
        <v>1585</v>
      </c>
      <c r="B1587" s="22" t="s">
        <v>3029</v>
      </c>
      <c r="C1587" s="79" t="s">
        <v>3188</v>
      </c>
      <c r="D1587" s="80" t="s">
        <v>3189</v>
      </c>
      <c r="E1587" s="15" t="s">
        <v>9</v>
      </c>
    </row>
    <row r="1588" spans="1:5">
      <c r="A1588" s="33">
        <v>1586</v>
      </c>
      <c r="B1588" s="22" t="s">
        <v>3029</v>
      </c>
      <c r="C1588" s="79" t="s">
        <v>3190</v>
      </c>
      <c r="D1588" s="80" t="s">
        <v>3191</v>
      </c>
      <c r="E1588" s="15" t="s">
        <v>9</v>
      </c>
    </row>
    <row r="1589" spans="1:5">
      <c r="A1589" s="33">
        <v>1587</v>
      </c>
      <c r="B1589" s="22" t="s">
        <v>3029</v>
      </c>
      <c r="C1589" s="22" t="s">
        <v>3192</v>
      </c>
      <c r="D1589" s="78" t="s">
        <v>3193</v>
      </c>
      <c r="E1589" s="15" t="s">
        <v>9</v>
      </c>
    </row>
    <row r="1590" spans="1:5">
      <c r="A1590" s="33">
        <v>1588</v>
      </c>
      <c r="B1590" s="22" t="s">
        <v>3029</v>
      </c>
      <c r="C1590" s="22" t="s">
        <v>3194</v>
      </c>
      <c r="D1590" s="78" t="s">
        <v>3195</v>
      </c>
      <c r="E1590" s="15" t="s">
        <v>9</v>
      </c>
    </row>
    <row r="1591" spans="1:5">
      <c r="A1591" s="33">
        <v>1589</v>
      </c>
      <c r="B1591" s="22" t="s">
        <v>3029</v>
      </c>
      <c r="C1591" s="22" t="s">
        <v>3196</v>
      </c>
      <c r="D1591" s="78" t="s">
        <v>3197</v>
      </c>
      <c r="E1591" s="15" t="s">
        <v>9</v>
      </c>
    </row>
    <row r="1592" spans="1:5">
      <c r="A1592" s="33">
        <v>1590</v>
      </c>
      <c r="B1592" s="22" t="s">
        <v>3029</v>
      </c>
      <c r="C1592" s="79" t="s">
        <v>3198</v>
      </c>
      <c r="D1592" s="80" t="s">
        <v>3199</v>
      </c>
      <c r="E1592" s="15" t="s">
        <v>9</v>
      </c>
    </row>
    <row r="1593" spans="1:5">
      <c r="A1593" s="33">
        <v>1591</v>
      </c>
      <c r="B1593" s="22" t="s">
        <v>3029</v>
      </c>
      <c r="C1593" s="22" t="s">
        <v>3200</v>
      </c>
      <c r="D1593" s="78" t="s">
        <v>3201</v>
      </c>
      <c r="E1593" s="15" t="s">
        <v>9</v>
      </c>
    </row>
    <row r="1594" spans="1:5">
      <c r="A1594" s="33">
        <v>1592</v>
      </c>
      <c r="B1594" s="22" t="s">
        <v>3029</v>
      </c>
      <c r="C1594" s="22" t="s">
        <v>3202</v>
      </c>
      <c r="D1594" s="78" t="s">
        <v>3203</v>
      </c>
      <c r="E1594" s="15" t="s">
        <v>9</v>
      </c>
    </row>
    <row r="1595" spans="1:5">
      <c r="A1595" s="33">
        <v>1593</v>
      </c>
      <c r="B1595" s="22" t="s">
        <v>3029</v>
      </c>
      <c r="C1595" s="22" t="s">
        <v>3204</v>
      </c>
      <c r="D1595" s="78" t="s">
        <v>3205</v>
      </c>
      <c r="E1595" s="15" t="s">
        <v>9</v>
      </c>
    </row>
    <row r="1596" spans="1:5">
      <c r="A1596" s="33">
        <v>1594</v>
      </c>
      <c r="B1596" s="22" t="s">
        <v>3029</v>
      </c>
      <c r="C1596" s="22" t="s">
        <v>3206</v>
      </c>
      <c r="D1596" s="78" t="s">
        <v>3207</v>
      </c>
      <c r="E1596" s="15" t="s">
        <v>9</v>
      </c>
    </row>
    <row r="1597" spans="1:5">
      <c r="A1597" s="33">
        <v>1595</v>
      </c>
      <c r="B1597" s="22" t="s">
        <v>3029</v>
      </c>
      <c r="C1597" s="22" t="s">
        <v>3208</v>
      </c>
      <c r="D1597" s="78" t="s">
        <v>3209</v>
      </c>
      <c r="E1597" s="15" t="s">
        <v>9</v>
      </c>
    </row>
    <row r="1598" spans="1:5">
      <c r="A1598" s="33">
        <v>1596</v>
      </c>
      <c r="B1598" s="22" t="s">
        <v>3029</v>
      </c>
      <c r="C1598" s="22" t="s">
        <v>3210</v>
      </c>
      <c r="D1598" s="78" t="s">
        <v>3211</v>
      </c>
      <c r="E1598" s="15" t="s">
        <v>9</v>
      </c>
    </row>
    <row r="1599" spans="1:5">
      <c r="A1599" s="33">
        <v>1597</v>
      </c>
      <c r="B1599" s="22" t="s">
        <v>3029</v>
      </c>
      <c r="C1599" s="22" t="s">
        <v>3212</v>
      </c>
      <c r="D1599" s="78" t="s">
        <v>3213</v>
      </c>
      <c r="E1599" s="15" t="s">
        <v>9</v>
      </c>
    </row>
    <row r="1600" spans="1:5">
      <c r="A1600" s="33">
        <v>1598</v>
      </c>
      <c r="B1600" s="22" t="s">
        <v>3029</v>
      </c>
      <c r="C1600" s="79" t="s">
        <v>3214</v>
      </c>
      <c r="D1600" s="80" t="s">
        <v>3215</v>
      </c>
      <c r="E1600" s="15" t="s">
        <v>9</v>
      </c>
    </row>
    <row r="1601" spans="1:5">
      <c r="A1601" s="33">
        <v>1599</v>
      </c>
      <c r="B1601" s="22" t="s">
        <v>3029</v>
      </c>
      <c r="C1601" s="22" t="s">
        <v>3216</v>
      </c>
      <c r="D1601" s="78" t="s">
        <v>3217</v>
      </c>
      <c r="E1601" s="15" t="s">
        <v>9</v>
      </c>
    </row>
    <row r="1602" spans="1:5">
      <c r="A1602" s="33">
        <v>1600</v>
      </c>
      <c r="B1602" s="22" t="s">
        <v>3029</v>
      </c>
      <c r="C1602" s="79" t="s">
        <v>3218</v>
      </c>
      <c r="D1602" s="80" t="s">
        <v>3219</v>
      </c>
      <c r="E1602" s="15" t="s">
        <v>9</v>
      </c>
    </row>
    <row r="1603" spans="1:5">
      <c r="A1603" s="33">
        <v>1601</v>
      </c>
      <c r="B1603" s="22" t="s">
        <v>3029</v>
      </c>
      <c r="C1603" s="22" t="s">
        <v>3220</v>
      </c>
      <c r="D1603" s="78" t="s">
        <v>3221</v>
      </c>
      <c r="E1603" s="15" t="s">
        <v>9</v>
      </c>
    </row>
    <row r="1604" spans="1:5">
      <c r="A1604" s="33">
        <v>1602</v>
      </c>
      <c r="B1604" s="22" t="s">
        <v>3029</v>
      </c>
      <c r="C1604" s="22" t="s">
        <v>3222</v>
      </c>
      <c r="D1604" s="78" t="s">
        <v>3223</v>
      </c>
      <c r="E1604" s="15" t="s">
        <v>9</v>
      </c>
    </row>
    <row r="1605" spans="1:5">
      <c r="A1605" s="33">
        <v>1603</v>
      </c>
      <c r="B1605" s="22" t="s">
        <v>3029</v>
      </c>
      <c r="C1605" s="22" t="s">
        <v>3224</v>
      </c>
      <c r="D1605" s="78" t="s">
        <v>3225</v>
      </c>
      <c r="E1605" s="15" t="s">
        <v>9</v>
      </c>
    </row>
    <row r="1606" spans="1:5">
      <c r="A1606" s="33">
        <v>1604</v>
      </c>
      <c r="B1606" s="22" t="s">
        <v>3029</v>
      </c>
      <c r="C1606" s="22" t="s">
        <v>3226</v>
      </c>
      <c r="D1606" s="78" t="s">
        <v>3227</v>
      </c>
      <c r="E1606" s="15" t="s">
        <v>9</v>
      </c>
    </row>
    <row r="1607" spans="1:5">
      <c r="A1607" s="33">
        <v>1605</v>
      </c>
      <c r="B1607" s="22" t="s">
        <v>3029</v>
      </c>
      <c r="C1607" s="22" t="s">
        <v>3228</v>
      </c>
      <c r="D1607" s="78" t="s">
        <v>3229</v>
      </c>
      <c r="E1607" s="15" t="s">
        <v>9</v>
      </c>
    </row>
    <row r="1608" spans="1:5">
      <c r="A1608" s="33">
        <v>1606</v>
      </c>
      <c r="B1608" s="22" t="s">
        <v>3029</v>
      </c>
      <c r="C1608" s="79" t="s">
        <v>3230</v>
      </c>
      <c r="D1608" s="80" t="s">
        <v>3231</v>
      </c>
      <c r="E1608" s="15" t="s">
        <v>9</v>
      </c>
    </row>
    <row r="1609" spans="1:5">
      <c r="A1609" s="33">
        <v>1607</v>
      </c>
      <c r="B1609" s="22" t="s">
        <v>3029</v>
      </c>
      <c r="C1609" s="22" t="s">
        <v>3232</v>
      </c>
      <c r="D1609" s="78" t="s">
        <v>3233</v>
      </c>
      <c r="E1609" s="15" t="s">
        <v>9</v>
      </c>
    </row>
    <row r="1610" spans="1:5">
      <c r="A1610" s="33">
        <v>1608</v>
      </c>
      <c r="B1610" s="22" t="s">
        <v>3029</v>
      </c>
      <c r="C1610" s="22" t="s">
        <v>3234</v>
      </c>
      <c r="D1610" s="78" t="s">
        <v>3235</v>
      </c>
      <c r="E1610" s="15" t="s">
        <v>9</v>
      </c>
    </row>
    <row r="1611" spans="1:5">
      <c r="A1611" s="33">
        <v>1609</v>
      </c>
      <c r="B1611" s="22" t="s">
        <v>3029</v>
      </c>
      <c r="C1611" s="22" t="s">
        <v>3236</v>
      </c>
      <c r="D1611" s="78" t="s">
        <v>3237</v>
      </c>
      <c r="E1611" s="15" t="s">
        <v>9</v>
      </c>
    </row>
    <row r="1612" spans="1:5">
      <c r="A1612" s="33">
        <v>1610</v>
      </c>
      <c r="B1612" s="22" t="s">
        <v>3029</v>
      </c>
      <c r="C1612" s="79" t="s">
        <v>3238</v>
      </c>
      <c r="D1612" s="80" t="s">
        <v>3239</v>
      </c>
      <c r="E1612" s="15" t="s">
        <v>9</v>
      </c>
    </row>
    <row r="1613" spans="1:5">
      <c r="A1613" s="33">
        <v>1611</v>
      </c>
      <c r="B1613" s="22" t="s">
        <v>3029</v>
      </c>
      <c r="C1613" s="22" t="s">
        <v>3240</v>
      </c>
      <c r="D1613" s="78" t="s">
        <v>3241</v>
      </c>
      <c r="E1613" s="15" t="s">
        <v>9</v>
      </c>
    </row>
    <row r="1614" spans="1:5">
      <c r="A1614" s="33">
        <v>1612</v>
      </c>
      <c r="B1614" s="22" t="s">
        <v>3029</v>
      </c>
      <c r="C1614" s="22" t="s">
        <v>3242</v>
      </c>
      <c r="D1614" s="78" t="s">
        <v>3243</v>
      </c>
      <c r="E1614" s="15" t="s">
        <v>9</v>
      </c>
    </row>
    <row r="1615" spans="1:5">
      <c r="A1615" s="33">
        <v>1613</v>
      </c>
      <c r="B1615" s="22" t="s">
        <v>3029</v>
      </c>
      <c r="C1615" s="22" t="s">
        <v>3244</v>
      </c>
      <c r="D1615" s="78" t="s">
        <v>3245</v>
      </c>
      <c r="E1615" s="15" t="s">
        <v>9</v>
      </c>
    </row>
    <row r="1616" spans="1:5">
      <c r="A1616" s="33">
        <v>1614</v>
      </c>
      <c r="B1616" s="22" t="s">
        <v>3029</v>
      </c>
      <c r="C1616" s="22" t="s">
        <v>3246</v>
      </c>
      <c r="D1616" s="78" t="s">
        <v>3247</v>
      </c>
      <c r="E1616" s="15" t="s">
        <v>9</v>
      </c>
    </row>
    <row r="1617" spans="1:5">
      <c r="A1617" s="33">
        <v>1615</v>
      </c>
      <c r="B1617" s="22" t="s">
        <v>3029</v>
      </c>
      <c r="C1617" s="22" t="s">
        <v>3248</v>
      </c>
      <c r="D1617" s="78" t="s">
        <v>3249</v>
      </c>
      <c r="E1617" s="15" t="s">
        <v>9</v>
      </c>
    </row>
    <row r="1618" spans="1:5">
      <c r="A1618" s="33">
        <v>1616</v>
      </c>
      <c r="B1618" s="22" t="s">
        <v>3029</v>
      </c>
      <c r="C1618" s="22" t="s">
        <v>3250</v>
      </c>
      <c r="D1618" s="78" t="s">
        <v>3251</v>
      </c>
      <c r="E1618" s="15" t="s">
        <v>9</v>
      </c>
    </row>
    <row r="1619" spans="1:5">
      <c r="A1619" s="33">
        <v>1617</v>
      </c>
      <c r="B1619" s="22" t="s">
        <v>3029</v>
      </c>
      <c r="C1619" s="79" t="s">
        <v>3252</v>
      </c>
      <c r="D1619" s="80" t="s">
        <v>3253</v>
      </c>
      <c r="E1619" s="15" t="s">
        <v>9</v>
      </c>
    </row>
    <row r="1620" spans="1:5">
      <c r="A1620" s="33">
        <v>1618</v>
      </c>
      <c r="B1620" s="22" t="s">
        <v>3029</v>
      </c>
      <c r="C1620" s="22" t="s">
        <v>3254</v>
      </c>
      <c r="D1620" s="78" t="s">
        <v>3255</v>
      </c>
      <c r="E1620" s="15" t="s">
        <v>9</v>
      </c>
    </row>
    <row r="1621" spans="1:5">
      <c r="A1621" s="33">
        <v>1619</v>
      </c>
      <c r="B1621" s="22" t="s">
        <v>3029</v>
      </c>
      <c r="C1621" s="22" t="s">
        <v>3256</v>
      </c>
      <c r="D1621" s="78" t="s">
        <v>3257</v>
      </c>
      <c r="E1621" s="15" t="s">
        <v>9</v>
      </c>
    </row>
    <row r="1622" spans="1:5">
      <c r="A1622" s="33">
        <v>1620</v>
      </c>
      <c r="B1622" s="22" t="s">
        <v>3029</v>
      </c>
      <c r="C1622" s="22" t="s">
        <v>3258</v>
      </c>
      <c r="D1622" s="78" t="s">
        <v>3259</v>
      </c>
      <c r="E1622" s="15" t="s">
        <v>9</v>
      </c>
    </row>
    <row r="1623" spans="1:5">
      <c r="A1623" s="33">
        <v>1621</v>
      </c>
      <c r="B1623" s="22" t="s">
        <v>3029</v>
      </c>
      <c r="C1623" s="22" t="s">
        <v>3260</v>
      </c>
      <c r="D1623" s="78" t="s">
        <v>3261</v>
      </c>
      <c r="E1623" s="15" t="s">
        <v>9</v>
      </c>
    </row>
    <row r="1624" spans="1:5">
      <c r="A1624" s="33">
        <v>1622</v>
      </c>
      <c r="B1624" s="22" t="s">
        <v>3029</v>
      </c>
      <c r="C1624" s="22" t="s">
        <v>3262</v>
      </c>
      <c r="D1624" s="78" t="s">
        <v>3263</v>
      </c>
      <c r="E1624" s="15" t="s">
        <v>9</v>
      </c>
    </row>
    <row r="1625" spans="1:5">
      <c r="A1625" s="33">
        <v>1623</v>
      </c>
      <c r="B1625" s="22" t="s">
        <v>3029</v>
      </c>
      <c r="C1625" s="79" t="s">
        <v>3264</v>
      </c>
      <c r="D1625" s="80" t="s">
        <v>3265</v>
      </c>
      <c r="E1625" s="15" t="s">
        <v>9</v>
      </c>
    </row>
    <row r="1626" spans="1:5">
      <c r="A1626" s="33">
        <v>1624</v>
      </c>
      <c r="B1626" s="22" t="s">
        <v>3029</v>
      </c>
      <c r="C1626" s="22" t="s">
        <v>3266</v>
      </c>
      <c r="D1626" s="78" t="s">
        <v>3267</v>
      </c>
      <c r="E1626" s="15" t="s">
        <v>9</v>
      </c>
    </row>
    <row r="1627" spans="1:5">
      <c r="A1627" s="33">
        <v>1625</v>
      </c>
      <c r="B1627" s="22" t="s">
        <v>3029</v>
      </c>
      <c r="C1627" s="22" t="s">
        <v>3268</v>
      </c>
      <c r="D1627" s="78" t="s">
        <v>3269</v>
      </c>
      <c r="E1627" s="15" t="s">
        <v>9</v>
      </c>
    </row>
    <row r="1628" spans="1:5">
      <c r="A1628" s="33">
        <v>1626</v>
      </c>
      <c r="B1628" s="22" t="s">
        <v>3029</v>
      </c>
      <c r="C1628" s="22" t="s">
        <v>3270</v>
      </c>
      <c r="D1628" s="78" t="s">
        <v>3271</v>
      </c>
      <c r="E1628" s="15" t="s">
        <v>9</v>
      </c>
    </row>
    <row r="1629" spans="1:5">
      <c r="A1629" s="33">
        <v>1627</v>
      </c>
      <c r="B1629" s="22" t="s">
        <v>3029</v>
      </c>
      <c r="C1629" s="22" t="s">
        <v>3272</v>
      </c>
      <c r="D1629" s="78" t="s">
        <v>3273</v>
      </c>
      <c r="E1629" s="15" t="s">
        <v>9</v>
      </c>
    </row>
    <row r="1630" spans="1:5">
      <c r="A1630" s="33">
        <v>1628</v>
      </c>
      <c r="B1630" s="22" t="s">
        <v>3029</v>
      </c>
      <c r="C1630" s="22" t="s">
        <v>3274</v>
      </c>
      <c r="D1630" s="78" t="s">
        <v>3275</v>
      </c>
      <c r="E1630" s="15" t="s">
        <v>9</v>
      </c>
    </row>
    <row r="1631" spans="1:5">
      <c r="A1631" s="33">
        <v>1629</v>
      </c>
      <c r="B1631" s="22" t="s">
        <v>3029</v>
      </c>
      <c r="C1631" s="79" t="s">
        <v>3276</v>
      </c>
      <c r="D1631" s="80" t="s">
        <v>3277</v>
      </c>
      <c r="E1631" s="15" t="s">
        <v>9</v>
      </c>
    </row>
    <row r="1632" spans="1:5">
      <c r="A1632" s="33">
        <v>1630</v>
      </c>
      <c r="B1632" s="22" t="s">
        <v>3029</v>
      </c>
      <c r="C1632" s="22" t="s">
        <v>3278</v>
      </c>
      <c r="D1632" s="78" t="s">
        <v>3279</v>
      </c>
      <c r="E1632" s="15" t="s">
        <v>9</v>
      </c>
    </row>
    <row r="1633" spans="1:5">
      <c r="A1633" s="33">
        <v>1631</v>
      </c>
      <c r="B1633" s="22" t="s">
        <v>3029</v>
      </c>
      <c r="C1633" s="22" t="s">
        <v>3280</v>
      </c>
      <c r="D1633" s="78" t="s">
        <v>3281</v>
      </c>
      <c r="E1633" s="15" t="s">
        <v>9</v>
      </c>
    </row>
    <row r="1634" spans="1:5">
      <c r="A1634" s="33">
        <v>1632</v>
      </c>
      <c r="B1634" s="22" t="s">
        <v>3029</v>
      </c>
      <c r="C1634" s="22" t="s">
        <v>3282</v>
      </c>
      <c r="D1634" s="78" t="s">
        <v>3283</v>
      </c>
      <c r="E1634" s="15" t="s">
        <v>9</v>
      </c>
    </row>
    <row r="1635" spans="1:5">
      <c r="A1635" s="33">
        <v>1633</v>
      </c>
      <c r="B1635" s="22" t="s">
        <v>3029</v>
      </c>
      <c r="C1635" s="22" t="s">
        <v>3284</v>
      </c>
      <c r="D1635" s="78" t="s">
        <v>3285</v>
      </c>
      <c r="E1635" s="15" t="s">
        <v>9</v>
      </c>
    </row>
    <row r="1636" spans="1:5">
      <c r="A1636" s="33">
        <v>1634</v>
      </c>
      <c r="B1636" s="22" t="s">
        <v>3029</v>
      </c>
      <c r="C1636" s="22" t="s">
        <v>3286</v>
      </c>
      <c r="D1636" s="78" t="s">
        <v>3287</v>
      </c>
      <c r="E1636" s="15" t="s">
        <v>9</v>
      </c>
    </row>
    <row r="1637" spans="1:5">
      <c r="A1637" s="33">
        <v>1635</v>
      </c>
      <c r="B1637" s="22" t="s">
        <v>3029</v>
      </c>
      <c r="C1637" s="22" t="s">
        <v>3288</v>
      </c>
      <c r="D1637" s="78" t="s">
        <v>3289</v>
      </c>
      <c r="E1637" s="15" t="s">
        <v>9</v>
      </c>
    </row>
    <row r="1638" spans="1:5">
      <c r="A1638" s="33">
        <v>1636</v>
      </c>
      <c r="B1638" s="22" t="s">
        <v>3029</v>
      </c>
      <c r="C1638" s="22" t="s">
        <v>3290</v>
      </c>
      <c r="D1638" s="78" t="s">
        <v>3291</v>
      </c>
      <c r="E1638" s="15" t="s">
        <v>9</v>
      </c>
    </row>
    <row r="1639" spans="1:5">
      <c r="A1639" s="33">
        <v>1637</v>
      </c>
      <c r="B1639" s="22" t="s">
        <v>3029</v>
      </c>
      <c r="C1639" s="22" t="s">
        <v>3292</v>
      </c>
      <c r="D1639" s="78" t="s">
        <v>3293</v>
      </c>
      <c r="E1639" s="15" t="s">
        <v>9</v>
      </c>
    </row>
    <row r="1640" spans="1:5">
      <c r="A1640" s="33">
        <v>1638</v>
      </c>
      <c r="B1640" s="22" t="s">
        <v>3029</v>
      </c>
      <c r="C1640" s="22" t="s">
        <v>3294</v>
      </c>
      <c r="D1640" s="78" t="s">
        <v>3295</v>
      </c>
      <c r="E1640" s="15" t="s">
        <v>9</v>
      </c>
    </row>
    <row r="1641" spans="1:5">
      <c r="A1641" s="33">
        <v>1639</v>
      </c>
      <c r="B1641" s="22" t="s">
        <v>3029</v>
      </c>
      <c r="C1641" s="22" t="s">
        <v>3296</v>
      </c>
      <c r="D1641" s="78" t="s">
        <v>3297</v>
      </c>
      <c r="E1641" s="15" t="s">
        <v>9</v>
      </c>
    </row>
    <row r="1642" spans="1:5">
      <c r="A1642" s="33">
        <v>1640</v>
      </c>
      <c r="B1642" s="22" t="s">
        <v>3029</v>
      </c>
      <c r="C1642" s="22" t="s">
        <v>3298</v>
      </c>
      <c r="D1642" s="78" t="s">
        <v>3299</v>
      </c>
      <c r="E1642" s="15" t="s">
        <v>9</v>
      </c>
    </row>
    <row r="1643" spans="1:5">
      <c r="A1643" s="33">
        <v>1641</v>
      </c>
      <c r="B1643" s="22" t="s">
        <v>3029</v>
      </c>
      <c r="C1643" s="22" t="s">
        <v>3300</v>
      </c>
      <c r="D1643" s="78" t="s">
        <v>3301</v>
      </c>
      <c r="E1643" s="15" t="s">
        <v>9</v>
      </c>
    </row>
    <row r="1644" spans="1:5">
      <c r="A1644" s="33">
        <v>1642</v>
      </c>
      <c r="B1644" s="22" t="s">
        <v>3029</v>
      </c>
      <c r="C1644" s="22" t="s">
        <v>3302</v>
      </c>
      <c r="D1644" s="78" t="s">
        <v>3303</v>
      </c>
      <c r="E1644" s="15" t="s">
        <v>9</v>
      </c>
    </row>
    <row r="1645" spans="1:5">
      <c r="A1645" s="33">
        <v>1643</v>
      </c>
      <c r="B1645" s="22" t="s">
        <v>3029</v>
      </c>
      <c r="C1645" s="22" t="s">
        <v>3304</v>
      </c>
      <c r="D1645" s="78" t="s">
        <v>3305</v>
      </c>
      <c r="E1645" s="15" t="s">
        <v>9</v>
      </c>
    </row>
    <row r="1646" spans="1:5">
      <c r="A1646" s="33">
        <v>1644</v>
      </c>
      <c r="B1646" s="22" t="s">
        <v>3029</v>
      </c>
      <c r="C1646" s="22" t="s">
        <v>3306</v>
      </c>
      <c r="D1646" s="78" t="s">
        <v>3307</v>
      </c>
      <c r="E1646" s="15" t="s">
        <v>9</v>
      </c>
    </row>
    <row r="1647" spans="1:5">
      <c r="A1647" s="33">
        <v>1645</v>
      </c>
      <c r="B1647" s="22" t="s">
        <v>3029</v>
      </c>
      <c r="C1647" s="22" t="s">
        <v>3308</v>
      </c>
      <c r="D1647" s="78" t="s">
        <v>3309</v>
      </c>
      <c r="E1647" s="15" t="s">
        <v>9</v>
      </c>
    </row>
    <row r="1648" spans="1:5">
      <c r="A1648" s="33">
        <v>1646</v>
      </c>
      <c r="B1648" s="22" t="s">
        <v>3029</v>
      </c>
      <c r="C1648" s="22" t="s">
        <v>3310</v>
      </c>
      <c r="D1648" s="78" t="s">
        <v>3311</v>
      </c>
      <c r="E1648" s="15" t="s">
        <v>9</v>
      </c>
    </row>
    <row r="1649" spans="1:5">
      <c r="A1649" s="33">
        <v>1647</v>
      </c>
      <c r="B1649" s="22" t="s">
        <v>3029</v>
      </c>
      <c r="C1649" s="22" t="s">
        <v>3312</v>
      </c>
      <c r="D1649" s="78" t="s">
        <v>3313</v>
      </c>
      <c r="E1649" s="15" t="s">
        <v>9</v>
      </c>
    </row>
    <row r="1650" spans="1:5">
      <c r="A1650" s="33">
        <v>1648</v>
      </c>
      <c r="B1650" s="22" t="s">
        <v>3029</v>
      </c>
      <c r="C1650" s="22" t="s">
        <v>3314</v>
      </c>
      <c r="D1650" s="78" t="s">
        <v>3315</v>
      </c>
      <c r="E1650" s="15" t="s">
        <v>9</v>
      </c>
    </row>
    <row r="1651" spans="1:5">
      <c r="A1651" s="33">
        <v>1649</v>
      </c>
      <c r="B1651" s="22" t="s">
        <v>3029</v>
      </c>
      <c r="C1651" s="22" t="s">
        <v>3316</v>
      </c>
      <c r="D1651" s="78" t="s">
        <v>3317</v>
      </c>
      <c r="E1651" s="15" t="s">
        <v>9</v>
      </c>
    </row>
    <row r="1652" spans="1:5">
      <c r="A1652" s="33">
        <v>1650</v>
      </c>
      <c r="B1652" s="22" t="s">
        <v>3029</v>
      </c>
      <c r="C1652" s="22" t="s">
        <v>3318</v>
      </c>
      <c r="D1652" s="78" t="s">
        <v>3319</v>
      </c>
      <c r="E1652" s="15" t="s">
        <v>9</v>
      </c>
    </row>
    <row r="1653" spans="1:5">
      <c r="A1653" s="33">
        <v>1651</v>
      </c>
      <c r="B1653" s="22" t="s">
        <v>3029</v>
      </c>
      <c r="C1653" s="22" t="s">
        <v>3320</v>
      </c>
      <c r="D1653" s="78" t="s">
        <v>3321</v>
      </c>
      <c r="E1653" s="15" t="s">
        <v>9</v>
      </c>
    </row>
    <row r="1654" spans="1:5">
      <c r="A1654" s="33">
        <v>1652</v>
      </c>
      <c r="B1654" s="22" t="s">
        <v>3029</v>
      </c>
      <c r="C1654" s="22" t="s">
        <v>3322</v>
      </c>
      <c r="D1654" s="78" t="s">
        <v>3323</v>
      </c>
      <c r="E1654" s="15" t="s">
        <v>9</v>
      </c>
    </row>
    <row r="1655" spans="1:5">
      <c r="A1655" s="33">
        <v>1653</v>
      </c>
      <c r="B1655" s="22" t="s">
        <v>3029</v>
      </c>
      <c r="C1655" s="22" t="s">
        <v>3324</v>
      </c>
      <c r="D1655" s="78" t="s">
        <v>3325</v>
      </c>
      <c r="E1655" s="15" t="s">
        <v>9</v>
      </c>
    </row>
    <row r="1656" spans="1:5">
      <c r="A1656" s="33">
        <v>1654</v>
      </c>
      <c r="B1656" s="22" t="s">
        <v>3029</v>
      </c>
      <c r="C1656" s="22" t="s">
        <v>3326</v>
      </c>
      <c r="D1656" s="78" t="s">
        <v>3327</v>
      </c>
      <c r="E1656" s="15" t="s">
        <v>9</v>
      </c>
    </row>
    <row r="1657" spans="1:5">
      <c r="A1657" s="33">
        <v>1655</v>
      </c>
      <c r="B1657" s="22" t="s">
        <v>3029</v>
      </c>
      <c r="C1657" s="22" t="s">
        <v>3328</v>
      </c>
      <c r="D1657" s="78" t="s">
        <v>3329</v>
      </c>
      <c r="E1657" s="15" t="s">
        <v>9</v>
      </c>
    </row>
    <row r="1658" spans="1:5">
      <c r="A1658" s="33">
        <v>1656</v>
      </c>
      <c r="B1658" s="22" t="s">
        <v>3029</v>
      </c>
      <c r="C1658" s="22" t="s">
        <v>3330</v>
      </c>
      <c r="D1658" s="78" t="s">
        <v>3331</v>
      </c>
      <c r="E1658" s="15" t="s">
        <v>9</v>
      </c>
    </row>
    <row r="1659" spans="1:5">
      <c r="A1659" s="33">
        <v>1657</v>
      </c>
      <c r="B1659" s="22" t="s">
        <v>3029</v>
      </c>
      <c r="C1659" s="22" t="s">
        <v>3332</v>
      </c>
      <c r="D1659" s="78" t="s">
        <v>3333</v>
      </c>
      <c r="E1659" s="15" t="s">
        <v>9</v>
      </c>
    </row>
    <row r="1660" spans="1:5">
      <c r="A1660" s="33">
        <v>1658</v>
      </c>
      <c r="B1660" s="22" t="s">
        <v>3029</v>
      </c>
      <c r="C1660" s="22" t="s">
        <v>3334</v>
      </c>
      <c r="D1660" s="78" t="s">
        <v>3335</v>
      </c>
      <c r="E1660" s="15" t="s">
        <v>9</v>
      </c>
    </row>
    <row r="1661" spans="1:5">
      <c r="A1661" s="33">
        <v>1659</v>
      </c>
      <c r="B1661" s="22" t="s">
        <v>3029</v>
      </c>
      <c r="C1661" s="79" t="s">
        <v>3336</v>
      </c>
      <c r="D1661" s="80" t="s">
        <v>3337</v>
      </c>
      <c r="E1661" s="15" t="s">
        <v>9</v>
      </c>
    </row>
    <row r="1662" spans="1:5">
      <c r="A1662" s="33">
        <v>1660</v>
      </c>
      <c r="B1662" s="22" t="s">
        <v>3029</v>
      </c>
      <c r="C1662" s="22" t="s">
        <v>3338</v>
      </c>
      <c r="D1662" s="78" t="s">
        <v>3339</v>
      </c>
      <c r="E1662" s="15" t="s">
        <v>9</v>
      </c>
    </row>
    <row r="1663" spans="1:5">
      <c r="A1663" s="33">
        <v>1661</v>
      </c>
      <c r="B1663" s="22" t="s">
        <v>3029</v>
      </c>
      <c r="C1663" s="78" t="s">
        <v>3340</v>
      </c>
      <c r="D1663" s="22" t="s">
        <v>3341</v>
      </c>
      <c r="E1663" s="15" t="s">
        <v>9</v>
      </c>
    </row>
    <row r="1664" spans="1:5">
      <c r="A1664" s="33">
        <v>1662</v>
      </c>
      <c r="B1664" s="22" t="s">
        <v>3029</v>
      </c>
      <c r="C1664" s="22" t="s">
        <v>3342</v>
      </c>
      <c r="D1664" s="78" t="s">
        <v>3343</v>
      </c>
      <c r="E1664" s="15" t="s">
        <v>9</v>
      </c>
    </row>
    <row r="1665" spans="1:5">
      <c r="A1665" s="33">
        <v>1663</v>
      </c>
      <c r="B1665" s="22" t="s">
        <v>3029</v>
      </c>
      <c r="C1665" s="79" t="s">
        <v>3344</v>
      </c>
      <c r="D1665" s="80" t="s">
        <v>3345</v>
      </c>
      <c r="E1665" s="15" t="s">
        <v>9</v>
      </c>
    </row>
    <row r="1666" spans="1:5">
      <c r="A1666" s="33">
        <v>1664</v>
      </c>
      <c r="B1666" s="22" t="s">
        <v>3029</v>
      </c>
      <c r="C1666" s="22" t="s">
        <v>3346</v>
      </c>
      <c r="D1666" s="78" t="s">
        <v>3347</v>
      </c>
      <c r="E1666" s="15" t="s">
        <v>9</v>
      </c>
    </row>
    <row r="1667" spans="1:5">
      <c r="A1667" s="33">
        <v>1665</v>
      </c>
      <c r="B1667" s="22" t="s">
        <v>3029</v>
      </c>
      <c r="C1667" s="22" t="s">
        <v>3348</v>
      </c>
      <c r="D1667" s="78" t="s">
        <v>3349</v>
      </c>
      <c r="E1667" s="15" t="s">
        <v>9</v>
      </c>
    </row>
    <row r="1668" spans="1:5">
      <c r="A1668" s="33">
        <v>1666</v>
      </c>
      <c r="B1668" s="22" t="s">
        <v>3029</v>
      </c>
      <c r="C1668" s="22" t="s">
        <v>3350</v>
      </c>
      <c r="D1668" s="22" t="s">
        <v>3351</v>
      </c>
      <c r="E1668" s="15" t="s">
        <v>9</v>
      </c>
    </row>
    <row r="1669" spans="1:5">
      <c r="A1669" s="33">
        <v>1667</v>
      </c>
      <c r="B1669" s="22" t="s">
        <v>3029</v>
      </c>
      <c r="C1669" s="22" t="s">
        <v>3352</v>
      </c>
      <c r="D1669" s="22" t="s">
        <v>3353</v>
      </c>
      <c r="E1669" s="15" t="s">
        <v>9</v>
      </c>
    </row>
    <row r="1670" spans="1:5">
      <c r="A1670" s="33">
        <v>1668</v>
      </c>
      <c r="B1670" s="22" t="s">
        <v>3029</v>
      </c>
      <c r="C1670" s="22" t="s">
        <v>3354</v>
      </c>
      <c r="D1670" s="22" t="s">
        <v>3355</v>
      </c>
      <c r="E1670" s="15" t="s">
        <v>9</v>
      </c>
    </row>
    <row r="1671" spans="1:5">
      <c r="A1671" s="33">
        <v>1669</v>
      </c>
      <c r="B1671" s="22" t="s">
        <v>3029</v>
      </c>
      <c r="C1671" s="79" t="s">
        <v>3356</v>
      </c>
      <c r="D1671" s="79" t="s">
        <v>3357</v>
      </c>
      <c r="E1671" s="15" t="s">
        <v>9</v>
      </c>
    </row>
    <row r="1672" spans="1:5">
      <c r="A1672" s="33">
        <v>1670</v>
      </c>
      <c r="B1672" s="22" t="s">
        <v>3029</v>
      </c>
      <c r="C1672" s="22" t="s">
        <v>3358</v>
      </c>
      <c r="D1672" s="22" t="s">
        <v>3359</v>
      </c>
      <c r="E1672" s="15" t="s">
        <v>9</v>
      </c>
    </row>
    <row r="1673" spans="1:5">
      <c r="A1673" s="33">
        <v>1671</v>
      </c>
      <c r="B1673" s="22" t="s">
        <v>3029</v>
      </c>
      <c r="C1673" s="22" t="s">
        <v>3360</v>
      </c>
      <c r="D1673" s="22" t="s">
        <v>3361</v>
      </c>
      <c r="E1673" s="15" t="s">
        <v>9</v>
      </c>
    </row>
    <row r="1674" spans="1:5">
      <c r="A1674" s="33">
        <v>1672</v>
      </c>
      <c r="B1674" s="22" t="s">
        <v>3029</v>
      </c>
      <c r="C1674" s="22" t="s">
        <v>3362</v>
      </c>
      <c r="D1674" s="22" t="s">
        <v>3363</v>
      </c>
      <c r="E1674" s="15" t="s">
        <v>9</v>
      </c>
    </row>
    <row r="1675" spans="1:5">
      <c r="A1675" s="33">
        <v>1673</v>
      </c>
      <c r="B1675" s="22" t="s">
        <v>3029</v>
      </c>
      <c r="C1675" s="22" t="s">
        <v>3364</v>
      </c>
      <c r="D1675" s="22" t="s">
        <v>3365</v>
      </c>
      <c r="E1675" s="15" t="s">
        <v>9</v>
      </c>
    </row>
    <row r="1676" spans="1:5">
      <c r="A1676" s="33">
        <v>1674</v>
      </c>
      <c r="B1676" s="22" t="s">
        <v>3029</v>
      </c>
      <c r="C1676" s="22" t="s">
        <v>3366</v>
      </c>
      <c r="D1676" s="22" t="s">
        <v>3367</v>
      </c>
      <c r="E1676" s="15" t="s">
        <v>9</v>
      </c>
    </row>
    <row r="1677" spans="1:5">
      <c r="A1677" s="33">
        <v>1675</v>
      </c>
      <c r="B1677" s="22" t="s">
        <v>3029</v>
      </c>
      <c r="C1677" s="22" t="s">
        <v>3368</v>
      </c>
      <c r="D1677" s="22" t="s">
        <v>3369</v>
      </c>
      <c r="E1677" s="15" t="s">
        <v>9</v>
      </c>
    </row>
    <row r="1678" spans="1:5">
      <c r="A1678" s="33">
        <v>1676</v>
      </c>
      <c r="B1678" s="22" t="s">
        <v>3029</v>
      </c>
      <c r="C1678" s="22" t="s">
        <v>3370</v>
      </c>
      <c r="D1678" s="22" t="s">
        <v>3371</v>
      </c>
      <c r="E1678" s="15" t="s">
        <v>9</v>
      </c>
    </row>
    <row r="1679" spans="1:5">
      <c r="A1679" s="33">
        <v>1677</v>
      </c>
      <c r="B1679" s="22" t="s">
        <v>3029</v>
      </c>
      <c r="C1679" s="22" t="s">
        <v>3372</v>
      </c>
      <c r="D1679" s="22" t="s">
        <v>3373</v>
      </c>
      <c r="E1679" s="15" t="s">
        <v>9</v>
      </c>
    </row>
    <row r="1680" spans="1:5">
      <c r="A1680" s="33">
        <v>1678</v>
      </c>
      <c r="B1680" s="22" t="s">
        <v>3029</v>
      </c>
      <c r="C1680" s="22" t="s">
        <v>3374</v>
      </c>
      <c r="D1680" s="22" t="s">
        <v>3375</v>
      </c>
      <c r="E1680" s="15" t="s">
        <v>9</v>
      </c>
    </row>
    <row r="1681" spans="1:5">
      <c r="A1681" s="33">
        <v>1679</v>
      </c>
      <c r="B1681" s="22" t="s">
        <v>3029</v>
      </c>
      <c r="C1681" s="22" t="s">
        <v>3376</v>
      </c>
      <c r="D1681" s="22" t="s">
        <v>3377</v>
      </c>
      <c r="E1681" s="15" t="s">
        <v>9</v>
      </c>
    </row>
    <row r="1682" spans="1:5">
      <c r="A1682" s="33">
        <v>1680</v>
      </c>
      <c r="B1682" s="22" t="s">
        <v>3029</v>
      </c>
      <c r="C1682" s="22" t="s">
        <v>3378</v>
      </c>
      <c r="D1682" s="22" t="s">
        <v>3379</v>
      </c>
      <c r="E1682" s="15" t="s">
        <v>9</v>
      </c>
    </row>
    <row r="1683" spans="1:5">
      <c r="A1683" s="33">
        <v>1681</v>
      </c>
      <c r="B1683" s="22" t="s">
        <v>3029</v>
      </c>
      <c r="C1683" s="22" t="s">
        <v>3380</v>
      </c>
      <c r="D1683" s="22" t="s">
        <v>3381</v>
      </c>
      <c r="E1683" s="15" t="s">
        <v>9</v>
      </c>
    </row>
    <row r="1684" spans="1:5">
      <c r="A1684" s="33">
        <v>1682</v>
      </c>
      <c r="B1684" s="22" t="s">
        <v>3029</v>
      </c>
      <c r="C1684" s="81" t="s">
        <v>3382</v>
      </c>
      <c r="D1684" s="81" t="s">
        <v>3383</v>
      </c>
      <c r="E1684" s="15" t="s">
        <v>9</v>
      </c>
    </row>
    <row r="1685" spans="1:5">
      <c r="A1685" s="33">
        <v>1683</v>
      </c>
      <c r="B1685" s="22" t="s">
        <v>3029</v>
      </c>
      <c r="C1685" s="81" t="s">
        <v>3384</v>
      </c>
      <c r="D1685" s="81" t="s">
        <v>3383</v>
      </c>
      <c r="E1685" s="15" t="s">
        <v>9</v>
      </c>
    </row>
    <row r="1686" spans="1:5">
      <c r="A1686" s="33">
        <v>1684</v>
      </c>
      <c r="B1686" s="22" t="s">
        <v>3029</v>
      </c>
      <c r="C1686" s="81" t="s">
        <v>3385</v>
      </c>
      <c r="D1686" s="81" t="s">
        <v>3386</v>
      </c>
      <c r="E1686" s="15" t="s">
        <v>9</v>
      </c>
    </row>
    <row r="1687" spans="1:5">
      <c r="A1687" s="33">
        <v>1685</v>
      </c>
      <c r="B1687" s="22" t="s">
        <v>3029</v>
      </c>
      <c r="C1687" s="81" t="s">
        <v>3387</v>
      </c>
      <c r="D1687" s="81" t="s">
        <v>3361</v>
      </c>
      <c r="E1687" s="15" t="s">
        <v>9</v>
      </c>
    </row>
  </sheetData>
  <autoFilter ref="A1:E1687">
    <extLst/>
  </autoFilter>
  <mergeCells count="1">
    <mergeCell ref="A1:E1"/>
  </mergeCells>
  <phoneticPr fontId="23" type="noConversion"/>
  <conditionalFormatting sqref="C3:C117">
    <cfRule type="duplicateValues" dxfId="1" priority="1"/>
  </conditionalFormatting>
  <dataValidations count="2">
    <dataValidation type="custom" errorStyle="warning" allowBlank="1" showErrorMessage="1" errorTitle="拒绝重复输入" error="当前输入的内容，与本区域的其他单元格内容重复。" sqref="C1386 C1404 C1405 C1406 C1437 C1441 C1453 C1494 C1387:C1392 C1393:C1396 C1398:C1401 C1410:C1415 C1419:C1420 C1424:C1428 C1431:C1435 C1445:C1446 C1449:C1451 C1455:C1456 C1458:C1459 C1460:C1462 C1465:C1466 C1482:C1489 C1491:C1492 C1496:C1507">
      <formula1>COUNTIF($C:$C,C1386)&lt;2</formula1>
    </dataValidation>
    <dataValidation type="list" allowBlank="1" showInputMessage="1" showErrorMessage="1" sqref="E1231 E1232 E1245 E1246 E1247 E1252 E1253 E1258 E1263 E1284 E1291 E1292 E1293 E1294 E1297 E1306 E1307 E1308 E1309 E1310 E1314 E1315 E1323 E1357 E1358 E1359 E1363 E1374 E1375 E1215:E1222 E1223:E1230 E1233:E1238 E1239:E1244 E1248:E1251 E1254:E1257 E1259:E1262 E1264:E1265 E1266:E1267 E1268:E1269 E1270:E1275 E1276:E1280 E1281:E1283 E1285:E1290 E1295:E1296 E1298:E1305 E1311:E1313 E1316:E1322 E1324:E1327 E1328:E1332 E1333:E1336 E1337:E1341 E1342:E1343 E1344:E1351 E1352:E1356 E1360:E1362 E1364:E1373 E1376:E1377">
      <formula1>"家电,数码,家电、数码"</formula1>
    </dataValidation>
  </dataValidations>
  <pageMargins left="0.7" right="0.7" top="0.75" bottom="0.75" header="0.3" footer="0.3"/>
  <pageSetup paperSize="9" orientation="landscape"/>
</worksheet>
</file>

<file path=xl/worksheets/sheet2.xml><?xml version="1.0" encoding="utf-8"?>
<worksheet xmlns="http://schemas.openxmlformats.org/spreadsheetml/2006/main" xmlns:r="http://schemas.openxmlformats.org/officeDocument/2006/relationships">
  <dimension ref="A1:E764"/>
  <sheetViews>
    <sheetView tabSelected="1" zoomScale="110" zoomScaleNormal="110" workbookViewId="0">
      <selection sqref="A1:E1"/>
    </sheetView>
  </sheetViews>
  <sheetFormatPr defaultColWidth="9" defaultRowHeight="13.5"/>
  <cols>
    <col min="1" max="1" width="5.75" customWidth="1"/>
    <col min="2" max="2" width="13.875" style="2" customWidth="1"/>
    <col min="3" max="3" width="43.125" style="2" customWidth="1"/>
    <col min="4" max="4" width="61.5" style="2" customWidth="1"/>
    <col min="5" max="5" width="13.625" style="2" customWidth="1"/>
  </cols>
  <sheetData>
    <row r="1" spans="1:5" ht="22.5">
      <c r="A1" s="85" t="s">
        <v>4695</v>
      </c>
      <c r="B1" s="84"/>
      <c r="C1" s="84"/>
      <c r="D1" s="84"/>
      <c r="E1" s="84"/>
    </row>
    <row r="2" spans="1:5" s="1" customFormat="1" ht="12">
      <c r="A2" s="3" t="s">
        <v>1</v>
      </c>
      <c r="B2" s="3" t="s">
        <v>2</v>
      </c>
      <c r="C2" s="3" t="s">
        <v>3</v>
      </c>
      <c r="D2" s="3" t="s">
        <v>4</v>
      </c>
      <c r="E2" s="3" t="s">
        <v>5</v>
      </c>
    </row>
    <row r="3" spans="1:5" s="1" customFormat="1" ht="12">
      <c r="A3" s="4">
        <v>1</v>
      </c>
      <c r="B3" s="5" t="s">
        <v>6</v>
      </c>
      <c r="C3" s="5" t="s">
        <v>7</v>
      </c>
      <c r="D3" s="5" t="s">
        <v>8</v>
      </c>
      <c r="E3" s="5" t="s">
        <v>3388</v>
      </c>
    </row>
    <row r="4" spans="1:5" s="1" customFormat="1" ht="12">
      <c r="A4" s="4">
        <v>2</v>
      </c>
      <c r="B4" s="5" t="s">
        <v>6</v>
      </c>
      <c r="C4" s="5" t="s">
        <v>10</v>
      </c>
      <c r="D4" s="5" t="s">
        <v>11</v>
      </c>
      <c r="E4" s="5" t="s">
        <v>3388</v>
      </c>
    </row>
    <row r="5" spans="1:5" s="1" customFormat="1" ht="12">
      <c r="A5" s="4">
        <v>3</v>
      </c>
      <c r="B5" s="5" t="s">
        <v>6</v>
      </c>
      <c r="C5" s="5" t="s">
        <v>18</v>
      </c>
      <c r="D5" s="5" t="s">
        <v>3389</v>
      </c>
      <c r="E5" s="5" t="s">
        <v>3388</v>
      </c>
    </row>
    <row r="6" spans="1:5" s="1" customFormat="1" ht="12">
      <c r="A6" s="4">
        <v>4</v>
      </c>
      <c r="B6" s="5" t="s">
        <v>6</v>
      </c>
      <c r="C6" s="5" t="s">
        <v>20</v>
      </c>
      <c r="D6" s="5" t="s">
        <v>21</v>
      </c>
      <c r="E6" s="5" t="s">
        <v>3388</v>
      </c>
    </row>
    <row r="7" spans="1:5" s="1" customFormat="1" ht="12">
      <c r="A7" s="4">
        <v>5</v>
      </c>
      <c r="B7" s="5" t="s">
        <v>6</v>
      </c>
      <c r="C7" s="5" t="s">
        <v>22</v>
      </c>
      <c r="D7" s="5" t="s">
        <v>23</v>
      </c>
      <c r="E7" s="5" t="s">
        <v>3388</v>
      </c>
    </row>
    <row r="8" spans="1:5" s="1" customFormat="1" ht="12">
      <c r="A8" s="4">
        <v>6</v>
      </c>
      <c r="B8" s="5" t="s">
        <v>6</v>
      </c>
      <c r="C8" s="5" t="s">
        <v>28</v>
      </c>
      <c r="D8" s="5" t="s">
        <v>29</v>
      </c>
      <c r="E8" s="5" t="s">
        <v>3388</v>
      </c>
    </row>
    <row r="9" spans="1:5" s="1" customFormat="1" ht="12">
      <c r="A9" s="4">
        <v>7</v>
      </c>
      <c r="B9" s="5" t="s">
        <v>6</v>
      </c>
      <c r="C9" s="5" t="s">
        <v>3390</v>
      </c>
      <c r="D9" s="5" t="s">
        <v>3391</v>
      </c>
      <c r="E9" s="5" t="s">
        <v>3388</v>
      </c>
    </row>
    <row r="10" spans="1:5" s="1" customFormat="1" ht="12">
      <c r="A10" s="4">
        <v>8</v>
      </c>
      <c r="B10" s="5" t="s">
        <v>6</v>
      </c>
      <c r="C10" s="5" t="s">
        <v>30</v>
      </c>
      <c r="D10" s="5" t="s">
        <v>31</v>
      </c>
      <c r="E10" s="5" t="s">
        <v>3388</v>
      </c>
    </row>
    <row r="11" spans="1:5" s="1" customFormat="1" ht="12">
      <c r="A11" s="4">
        <v>9</v>
      </c>
      <c r="B11" s="5" t="s">
        <v>6</v>
      </c>
      <c r="C11" s="5" t="s">
        <v>3392</v>
      </c>
      <c r="D11" s="5" t="s">
        <v>3393</v>
      </c>
      <c r="E11" s="5" t="s">
        <v>3388</v>
      </c>
    </row>
    <row r="12" spans="1:5" s="1" customFormat="1" ht="12">
      <c r="A12" s="4">
        <v>10</v>
      </c>
      <c r="B12" s="5" t="s">
        <v>6</v>
      </c>
      <c r="C12" s="5" t="s">
        <v>3394</v>
      </c>
      <c r="D12" s="5" t="s">
        <v>3395</v>
      </c>
      <c r="E12" s="5" t="s">
        <v>3396</v>
      </c>
    </row>
    <row r="13" spans="1:5" s="1" customFormat="1" ht="12">
      <c r="A13" s="4">
        <v>11</v>
      </c>
      <c r="B13" s="5" t="s">
        <v>6</v>
      </c>
      <c r="C13" s="5" t="s">
        <v>3397</v>
      </c>
      <c r="D13" s="5" t="s">
        <v>3398</v>
      </c>
      <c r="E13" s="5" t="s">
        <v>3388</v>
      </c>
    </row>
    <row r="14" spans="1:5" s="1" customFormat="1" ht="12">
      <c r="A14" s="4">
        <v>12</v>
      </c>
      <c r="B14" s="5" t="s">
        <v>6</v>
      </c>
      <c r="C14" s="5" t="s">
        <v>3399</v>
      </c>
      <c r="D14" s="5" t="s">
        <v>3400</v>
      </c>
      <c r="E14" s="5" t="s">
        <v>3388</v>
      </c>
    </row>
    <row r="15" spans="1:5" s="1" customFormat="1" ht="12">
      <c r="A15" s="4">
        <v>13</v>
      </c>
      <c r="B15" s="5" t="s">
        <v>6</v>
      </c>
      <c r="C15" s="6" t="s">
        <v>78</v>
      </c>
      <c r="D15" s="6" t="s">
        <v>79</v>
      </c>
      <c r="E15" s="6" t="s">
        <v>3388</v>
      </c>
    </row>
    <row r="16" spans="1:5" s="1" customFormat="1" ht="12">
      <c r="A16" s="4">
        <v>14</v>
      </c>
      <c r="B16" s="5" t="s">
        <v>6</v>
      </c>
      <c r="C16" s="5" t="s">
        <v>3401</v>
      </c>
      <c r="D16" s="5" t="s">
        <v>3402</v>
      </c>
      <c r="E16" s="5" t="s">
        <v>3388</v>
      </c>
    </row>
    <row r="17" spans="1:5" s="1" customFormat="1" ht="12">
      <c r="A17" s="4">
        <v>15</v>
      </c>
      <c r="B17" s="5" t="s">
        <v>6</v>
      </c>
      <c r="C17" s="5" t="s">
        <v>102</v>
      </c>
      <c r="D17" s="5" t="s">
        <v>103</v>
      </c>
      <c r="E17" s="5" t="s">
        <v>3388</v>
      </c>
    </row>
    <row r="18" spans="1:5" s="1" customFormat="1" ht="12">
      <c r="A18" s="4">
        <v>16</v>
      </c>
      <c r="B18" s="5" t="s">
        <v>6</v>
      </c>
      <c r="C18" s="5" t="s">
        <v>104</v>
      </c>
      <c r="D18" s="5" t="s">
        <v>105</v>
      </c>
      <c r="E18" s="5" t="s">
        <v>3388</v>
      </c>
    </row>
    <row r="19" spans="1:5" s="1" customFormat="1" ht="12">
      <c r="A19" s="4">
        <v>17</v>
      </c>
      <c r="B19" s="5" t="s">
        <v>6</v>
      </c>
      <c r="C19" s="5" t="s">
        <v>106</v>
      </c>
      <c r="D19" s="5" t="s">
        <v>107</v>
      </c>
      <c r="E19" s="5" t="s">
        <v>3388</v>
      </c>
    </row>
    <row r="20" spans="1:5" s="1" customFormat="1" ht="12">
      <c r="A20" s="4">
        <v>18</v>
      </c>
      <c r="B20" s="5" t="s">
        <v>6</v>
      </c>
      <c r="C20" s="5" t="s">
        <v>116</v>
      </c>
      <c r="D20" s="5" t="s">
        <v>117</v>
      </c>
      <c r="E20" s="5" t="s">
        <v>3388</v>
      </c>
    </row>
    <row r="21" spans="1:5" s="1" customFormat="1" ht="12">
      <c r="A21" s="4">
        <v>19</v>
      </c>
      <c r="B21" s="5" t="s">
        <v>6</v>
      </c>
      <c r="C21" s="5" t="s">
        <v>118</v>
      </c>
      <c r="D21" s="5" t="s">
        <v>119</v>
      </c>
      <c r="E21" s="5" t="s">
        <v>3388</v>
      </c>
    </row>
    <row r="22" spans="1:5" s="1" customFormat="1" ht="12">
      <c r="A22" s="4">
        <v>20</v>
      </c>
      <c r="B22" s="5" t="s">
        <v>6</v>
      </c>
      <c r="C22" s="5" t="s">
        <v>126</v>
      </c>
      <c r="D22" s="5" t="s">
        <v>127</v>
      </c>
      <c r="E22" s="5" t="s">
        <v>3388</v>
      </c>
    </row>
    <row r="23" spans="1:5" s="1" customFormat="1" ht="12">
      <c r="A23" s="4">
        <v>21</v>
      </c>
      <c r="B23" s="5" t="s">
        <v>6</v>
      </c>
      <c r="C23" s="5" t="s">
        <v>3403</v>
      </c>
      <c r="D23" s="5" t="s">
        <v>3404</v>
      </c>
      <c r="E23" s="5" t="s">
        <v>3388</v>
      </c>
    </row>
    <row r="24" spans="1:5" s="1" customFormat="1" ht="12">
      <c r="A24" s="4">
        <v>22</v>
      </c>
      <c r="B24" s="5" t="s">
        <v>6</v>
      </c>
      <c r="C24" s="5" t="s">
        <v>3405</v>
      </c>
      <c r="D24" s="5" t="s">
        <v>3406</v>
      </c>
      <c r="E24" s="5" t="s">
        <v>3388</v>
      </c>
    </row>
    <row r="25" spans="1:5" s="1" customFormat="1" ht="12">
      <c r="A25" s="4">
        <v>23</v>
      </c>
      <c r="B25" s="5" t="s">
        <v>6</v>
      </c>
      <c r="C25" s="5" t="s">
        <v>3407</v>
      </c>
      <c r="D25" s="5" t="s">
        <v>3408</v>
      </c>
      <c r="E25" s="5" t="s">
        <v>3388</v>
      </c>
    </row>
    <row r="26" spans="1:5" s="1" customFormat="1" ht="12">
      <c r="A26" s="4">
        <v>24</v>
      </c>
      <c r="B26" s="5" t="s">
        <v>6</v>
      </c>
      <c r="C26" s="5" t="s">
        <v>3409</v>
      </c>
      <c r="D26" s="5" t="s">
        <v>3410</v>
      </c>
      <c r="E26" s="5" t="s">
        <v>3388</v>
      </c>
    </row>
    <row r="27" spans="1:5" s="1" customFormat="1" ht="12">
      <c r="A27" s="4">
        <v>25</v>
      </c>
      <c r="B27" s="5" t="s">
        <v>6</v>
      </c>
      <c r="C27" s="5" t="s">
        <v>3411</v>
      </c>
      <c r="D27" s="5" t="s">
        <v>3412</v>
      </c>
      <c r="E27" s="5" t="s">
        <v>3388</v>
      </c>
    </row>
    <row r="28" spans="1:5" s="1" customFormat="1" ht="12">
      <c r="A28" s="4">
        <v>26</v>
      </c>
      <c r="B28" s="5" t="s">
        <v>6</v>
      </c>
      <c r="C28" s="5" t="s">
        <v>3413</v>
      </c>
      <c r="D28" s="5" t="s">
        <v>3414</v>
      </c>
      <c r="E28" s="5" t="s">
        <v>3388</v>
      </c>
    </row>
    <row r="29" spans="1:5" s="1" customFormat="1" ht="12">
      <c r="A29" s="4">
        <v>27</v>
      </c>
      <c r="B29" s="5" t="s">
        <v>6</v>
      </c>
      <c r="C29" s="5" t="s">
        <v>3415</v>
      </c>
      <c r="D29" s="5" t="s">
        <v>3416</v>
      </c>
      <c r="E29" s="5" t="s">
        <v>3388</v>
      </c>
    </row>
    <row r="30" spans="1:5" s="1" customFormat="1" ht="12">
      <c r="A30" s="4">
        <v>28</v>
      </c>
      <c r="B30" s="5" t="s">
        <v>6</v>
      </c>
      <c r="C30" s="5" t="s">
        <v>3417</v>
      </c>
      <c r="D30" s="5" t="s">
        <v>3418</v>
      </c>
      <c r="E30" s="5" t="s">
        <v>3388</v>
      </c>
    </row>
    <row r="31" spans="1:5" s="1" customFormat="1" ht="12">
      <c r="A31" s="4">
        <v>29</v>
      </c>
      <c r="B31" s="5" t="s">
        <v>6</v>
      </c>
      <c r="C31" s="5" t="s">
        <v>3419</v>
      </c>
      <c r="D31" s="5" t="s">
        <v>3420</v>
      </c>
      <c r="E31" s="5" t="s">
        <v>3388</v>
      </c>
    </row>
    <row r="32" spans="1:5" s="1" customFormat="1" ht="12">
      <c r="A32" s="4">
        <v>30</v>
      </c>
      <c r="B32" s="5" t="s">
        <v>6</v>
      </c>
      <c r="C32" s="5" t="s">
        <v>134</v>
      </c>
      <c r="D32" s="5" t="s">
        <v>135</v>
      </c>
      <c r="E32" s="5" t="s">
        <v>3388</v>
      </c>
    </row>
    <row r="33" spans="1:5" s="1" customFormat="1" ht="12">
      <c r="A33" s="4">
        <v>31</v>
      </c>
      <c r="B33" s="5" t="s">
        <v>6</v>
      </c>
      <c r="C33" s="5" t="s">
        <v>3421</v>
      </c>
      <c r="D33" s="5" t="s">
        <v>139</v>
      </c>
      <c r="E33" s="5" t="s">
        <v>3388</v>
      </c>
    </row>
    <row r="34" spans="1:5" s="1" customFormat="1" ht="12">
      <c r="A34" s="4">
        <v>32</v>
      </c>
      <c r="B34" s="5" t="s">
        <v>6</v>
      </c>
      <c r="C34" s="5" t="s">
        <v>3422</v>
      </c>
      <c r="D34" s="5" t="s">
        <v>3423</v>
      </c>
      <c r="E34" s="5" t="s">
        <v>3388</v>
      </c>
    </row>
    <row r="35" spans="1:5" s="1" customFormat="1" ht="12">
      <c r="A35" s="4">
        <v>33</v>
      </c>
      <c r="B35" s="5" t="s">
        <v>6</v>
      </c>
      <c r="C35" s="5" t="s">
        <v>3424</v>
      </c>
      <c r="D35" s="5" t="s">
        <v>3425</v>
      </c>
      <c r="E35" s="5" t="s">
        <v>3388</v>
      </c>
    </row>
    <row r="36" spans="1:5" s="1" customFormat="1" ht="12">
      <c r="A36" s="4">
        <v>34</v>
      </c>
      <c r="B36" s="5" t="s">
        <v>6</v>
      </c>
      <c r="C36" s="5" t="s">
        <v>3426</v>
      </c>
      <c r="D36" s="5" t="s">
        <v>3427</v>
      </c>
      <c r="E36" s="5" t="s">
        <v>3388</v>
      </c>
    </row>
    <row r="37" spans="1:5" s="1" customFormat="1" ht="12">
      <c r="A37" s="4">
        <v>35</v>
      </c>
      <c r="B37" s="5" t="s">
        <v>6</v>
      </c>
      <c r="C37" s="5" t="s">
        <v>3428</v>
      </c>
      <c r="D37" s="5" t="s">
        <v>3429</v>
      </c>
      <c r="E37" s="5" t="s">
        <v>3388</v>
      </c>
    </row>
    <row r="38" spans="1:5" s="1" customFormat="1" ht="12">
      <c r="A38" s="4">
        <v>36</v>
      </c>
      <c r="B38" s="5" t="s">
        <v>6</v>
      </c>
      <c r="C38" s="5" t="s">
        <v>3430</v>
      </c>
      <c r="D38" s="5" t="s">
        <v>3431</v>
      </c>
      <c r="E38" s="5" t="s">
        <v>3388</v>
      </c>
    </row>
    <row r="39" spans="1:5" s="1" customFormat="1" ht="12">
      <c r="A39" s="4">
        <v>37</v>
      </c>
      <c r="B39" s="5" t="s">
        <v>6</v>
      </c>
      <c r="C39" s="5" t="s">
        <v>3432</v>
      </c>
      <c r="D39" s="5" t="s">
        <v>3433</v>
      </c>
      <c r="E39" s="5" t="s">
        <v>3388</v>
      </c>
    </row>
    <row r="40" spans="1:5" s="1" customFormat="1" ht="12">
      <c r="A40" s="4">
        <v>38</v>
      </c>
      <c r="B40" s="5" t="s">
        <v>6</v>
      </c>
      <c r="C40" s="5" t="s">
        <v>3434</v>
      </c>
      <c r="D40" s="5" t="s">
        <v>3435</v>
      </c>
      <c r="E40" s="5" t="s">
        <v>3388</v>
      </c>
    </row>
    <row r="41" spans="1:5" s="1" customFormat="1" ht="12">
      <c r="A41" s="4">
        <v>39</v>
      </c>
      <c r="B41" s="5" t="s">
        <v>6</v>
      </c>
      <c r="C41" s="5" t="s">
        <v>3436</v>
      </c>
      <c r="D41" s="5" t="s">
        <v>3437</v>
      </c>
      <c r="E41" s="5" t="s">
        <v>3388</v>
      </c>
    </row>
    <row r="42" spans="1:5" s="1" customFormat="1" ht="12">
      <c r="A42" s="4">
        <v>40</v>
      </c>
      <c r="B42" s="5" t="s">
        <v>6</v>
      </c>
      <c r="C42" s="5" t="s">
        <v>3438</v>
      </c>
      <c r="D42" s="5" t="s">
        <v>3439</v>
      </c>
      <c r="E42" s="5" t="s">
        <v>3388</v>
      </c>
    </row>
    <row r="43" spans="1:5" s="1" customFormat="1" ht="12">
      <c r="A43" s="4">
        <v>41</v>
      </c>
      <c r="B43" s="5" t="s">
        <v>6</v>
      </c>
      <c r="C43" s="5" t="s">
        <v>3440</v>
      </c>
      <c r="D43" s="5" t="s">
        <v>3441</v>
      </c>
      <c r="E43" s="5" t="s">
        <v>3388</v>
      </c>
    </row>
    <row r="44" spans="1:5" s="1" customFormat="1" ht="12">
      <c r="A44" s="4">
        <v>42</v>
      </c>
      <c r="B44" s="5" t="s">
        <v>6</v>
      </c>
      <c r="C44" s="5" t="s">
        <v>3442</v>
      </c>
      <c r="D44" s="5" t="s">
        <v>3443</v>
      </c>
      <c r="E44" s="5" t="s">
        <v>3388</v>
      </c>
    </row>
    <row r="45" spans="1:5" s="1" customFormat="1" ht="12">
      <c r="A45" s="4">
        <v>43</v>
      </c>
      <c r="B45" s="5" t="s">
        <v>6</v>
      </c>
      <c r="C45" s="5" t="s">
        <v>3444</v>
      </c>
      <c r="D45" s="5" t="s">
        <v>3445</v>
      </c>
      <c r="E45" s="5" t="s">
        <v>3388</v>
      </c>
    </row>
    <row r="46" spans="1:5" s="1" customFormat="1" ht="12">
      <c r="A46" s="4">
        <v>44</v>
      </c>
      <c r="B46" s="5" t="s">
        <v>6</v>
      </c>
      <c r="C46" s="5" t="s">
        <v>3446</v>
      </c>
      <c r="D46" s="5" t="s">
        <v>3447</v>
      </c>
      <c r="E46" s="5" t="s">
        <v>3388</v>
      </c>
    </row>
    <row r="47" spans="1:5" s="1" customFormat="1" ht="12">
      <c r="A47" s="4">
        <v>45</v>
      </c>
      <c r="B47" s="5" t="s">
        <v>6</v>
      </c>
      <c r="C47" s="5" t="s">
        <v>202</v>
      </c>
      <c r="D47" s="5" t="s">
        <v>203</v>
      </c>
      <c r="E47" s="5" t="s">
        <v>3388</v>
      </c>
    </row>
    <row r="48" spans="1:5" s="1" customFormat="1" ht="12">
      <c r="A48" s="4">
        <v>46</v>
      </c>
      <c r="B48" s="5" t="s">
        <v>6</v>
      </c>
      <c r="C48" s="5" t="s">
        <v>3448</v>
      </c>
      <c r="D48" s="5" t="s">
        <v>3449</v>
      </c>
      <c r="E48" s="5" t="s">
        <v>3388</v>
      </c>
    </row>
    <row r="49" spans="1:5" s="1" customFormat="1" ht="12">
      <c r="A49" s="4">
        <v>47</v>
      </c>
      <c r="B49" s="5" t="s">
        <v>6</v>
      </c>
      <c r="C49" s="5" t="s">
        <v>214</v>
      </c>
      <c r="D49" s="5" t="s">
        <v>3450</v>
      </c>
      <c r="E49" s="5" t="s">
        <v>3388</v>
      </c>
    </row>
    <row r="50" spans="1:5" s="1" customFormat="1" ht="12">
      <c r="A50" s="4">
        <v>48</v>
      </c>
      <c r="B50" s="5" t="s">
        <v>6</v>
      </c>
      <c r="C50" s="5" t="s">
        <v>3451</v>
      </c>
      <c r="D50" s="5" t="s">
        <v>3452</v>
      </c>
      <c r="E50" s="5" t="s">
        <v>3388</v>
      </c>
    </row>
    <row r="51" spans="1:5" s="1" customFormat="1" ht="12">
      <c r="A51" s="4">
        <v>49</v>
      </c>
      <c r="B51" s="5" t="s">
        <v>6</v>
      </c>
      <c r="C51" s="5" t="s">
        <v>3453</v>
      </c>
      <c r="D51" s="5" t="s">
        <v>231</v>
      </c>
      <c r="E51" s="5" t="s">
        <v>3388</v>
      </c>
    </row>
    <row r="52" spans="1:5" s="1" customFormat="1" ht="12">
      <c r="A52" s="4">
        <v>50</v>
      </c>
      <c r="B52" s="5" t="s">
        <v>6</v>
      </c>
      <c r="C52" s="5" t="s">
        <v>3454</v>
      </c>
      <c r="D52" s="5" t="s">
        <v>3455</v>
      </c>
      <c r="E52" s="5" t="s">
        <v>3388</v>
      </c>
    </row>
    <row r="53" spans="1:5" s="1" customFormat="1" ht="12">
      <c r="A53" s="4">
        <v>51</v>
      </c>
      <c r="B53" s="7" t="s">
        <v>238</v>
      </c>
      <c r="C53" s="7" t="s">
        <v>3456</v>
      </c>
      <c r="D53" s="7" t="s">
        <v>3457</v>
      </c>
      <c r="E53" s="8" t="s">
        <v>3388</v>
      </c>
    </row>
    <row r="54" spans="1:5" s="1" customFormat="1" ht="12">
      <c r="A54" s="4">
        <v>52</v>
      </c>
      <c r="B54" s="7" t="s">
        <v>238</v>
      </c>
      <c r="C54" s="7" t="s">
        <v>3458</v>
      </c>
      <c r="D54" s="7" t="s">
        <v>3459</v>
      </c>
      <c r="E54" s="8" t="s">
        <v>3388</v>
      </c>
    </row>
    <row r="55" spans="1:5" s="1" customFormat="1" ht="12">
      <c r="A55" s="4">
        <v>53</v>
      </c>
      <c r="B55" s="7" t="s">
        <v>238</v>
      </c>
      <c r="C55" s="7" t="s">
        <v>274</v>
      </c>
      <c r="D55" s="7" t="s">
        <v>275</v>
      </c>
      <c r="E55" s="8" t="s">
        <v>3388</v>
      </c>
    </row>
    <row r="56" spans="1:5" s="1" customFormat="1" ht="12">
      <c r="A56" s="4">
        <v>54</v>
      </c>
      <c r="B56" s="7" t="s">
        <v>238</v>
      </c>
      <c r="C56" s="7" t="s">
        <v>3460</v>
      </c>
      <c r="D56" s="7" t="s">
        <v>3461</v>
      </c>
      <c r="E56" s="8" t="s">
        <v>3388</v>
      </c>
    </row>
    <row r="57" spans="1:5" s="1" customFormat="1" ht="12">
      <c r="A57" s="4">
        <v>55</v>
      </c>
      <c r="B57" s="7" t="s">
        <v>238</v>
      </c>
      <c r="C57" s="7" t="s">
        <v>307</v>
      </c>
      <c r="D57" s="7" t="s">
        <v>308</v>
      </c>
      <c r="E57" s="8" t="s">
        <v>3388</v>
      </c>
    </row>
    <row r="58" spans="1:5" s="1" customFormat="1" ht="12">
      <c r="A58" s="4">
        <v>56</v>
      </c>
      <c r="B58" s="7" t="s">
        <v>238</v>
      </c>
      <c r="C58" s="7" t="s">
        <v>3462</v>
      </c>
      <c r="D58" s="7" t="s">
        <v>3463</v>
      </c>
      <c r="E58" s="8" t="s">
        <v>3388</v>
      </c>
    </row>
    <row r="59" spans="1:5" s="1" customFormat="1" ht="12">
      <c r="A59" s="4">
        <v>57</v>
      </c>
      <c r="B59" s="7" t="s">
        <v>238</v>
      </c>
      <c r="C59" s="7" t="s">
        <v>299</v>
      </c>
      <c r="D59" s="7" t="s">
        <v>300</v>
      </c>
      <c r="E59" s="8" t="s">
        <v>3388</v>
      </c>
    </row>
    <row r="60" spans="1:5" s="1" customFormat="1" ht="12">
      <c r="A60" s="4">
        <v>58</v>
      </c>
      <c r="B60" s="7" t="s">
        <v>238</v>
      </c>
      <c r="C60" s="7" t="s">
        <v>289</v>
      </c>
      <c r="D60" s="7" t="s">
        <v>290</v>
      </c>
      <c r="E60" s="8" t="s">
        <v>3388</v>
      </c>
    </row>
    <row r="61" spans="1:5" s="1" customFormat="1" ht="12">
      <c r="A61" s="4">
        <v>59</v>
      </c>
      <c r="B61" s="7" t="s">
        <v>238</v>
      </c>
      <c r="C61" s="7" t="s">
        <v>3464</v>
      </c>
      <c r="D61" s="7" t="s">
        <v>3465</v>
      </c>
      <c r="E61" s="8" t="s">
        <v>3388</v>
      </c>
    </row>
    <row r="62" spans="1:5" s="1" customFormat="1" ht="12">
      <c r="A62" s="4">
        <v>60</v>
      </c>
      <c r="B62" s="7" t="s">
        <v>238</v>
      </c>
      <c r="C62" s="7" t="s">
        <v>3466</v>
      </c>
      <c r="D62" s="7" t="s">
        <v>3467</v>
      </c>
      <c r="E62" s="8" t="s">
        <v>3388</v>
      </c>
    </row>
    <row r="63" spans="1:5" s="1" customFormat="1" ht="12">
      <c r="A63" s="4">
        <v>61</v>
      </c>
      <c r="B63" s="7" t="s">
        <v>312</v>
      </c>
      <c r="C63" s="7" t="s">
        <v>3468</v>
      </c>
      <c r="D63" s="7" t="s">
        <v>3469</v>
      </c>
      <c r="E63" s="7" t="s">
        <v>3388</v>
      </c>
    </row>
    <row r="64" spans="1:5" s="1" customFormat="1" ht="12">
      <c r="A64" s="4">
        <v>62</v>
      </c>
      <c r="B64" s="7" t="s">
        <v>312</v>
      </c>
      <c r="C64" s="7" t="s">
        <v>319</v>
      </c>
      <c r="D64" s="7" t="s">
        <v>320</v>
      </c>
      <c r="E64" s="7" t="s">
        <v>3388</v>
      </c>
    </row>
    <row r="65" spans="1:5" s="1" customFormat="1" ht="12">
      <c r="A65" s="4">
        <v>63</v>
      </c>
      <c r="B65" s="7" t="s">
        <v>312</v>
      </c>
      <c r="C65" s="7" t="s">
        <v>315</v>
      </c>
      <c r="D65" s="7" t="s">
        <v>316</v>
      </c>
      <c r="E65" s="7" t="s">
        <v>3388</v>
      </c>
    </row>
    <row r="66" spans="1:5" s="1" customFormat="1" ht="12">
      <c r="A66" s="4">
        <v>64</v>
      </c>
      <c r="B66" s="7" t="s">
        <v>312</v>
      </c>
      <c r="C66" s="7" t="s">
        <v>321</v>
      </c>
      <c r="D66" s="7" t="s">
        <v>322</v>
      </c>
      <c r="E66" s="7" t="s">
        <v>3388</v>
      </c>
    </row>
    <row r="67" spans="1:5" s="1" customFormat="1" ht="12">
      <c r="A67" s="4">
        <v>65</v>
      </c>
      <c r="B67" s="7" t="s">
        <v>312</v>
      </c>
      <c r="C67" s="7" t="s">
        <v>3470</v>
      </c>
      <c r="D67" s="7" t="s">
        <v>3471</v>
      </c>
      <c r="E67" s="7" t="s">
        <v>3388</v>
      </c>
    </row>
    <row r="68" spans="1:5" s="1" customFormat="1" ht="12">
      <c r="A68" s="4">
        <v>66</v>
      </c>
      <c r="B68" s="7" t="s">
        <v>238</v>
      </c>
      <c r="C68" s="7" t="s">
        <v>3472</v>
      </c>
      <c r="D68" s="7" t="s">
        <v>3473</v>
      </c>
      <c r="E68" s="7" t="s">
        <v>3388</v>
      </c>
    </row>
    <row r="69" spans="1:5" s="1" customFormat="1" ht="12">
      <c r="A69" s="4">
        <v>67</v>
      </c>
      <c r="B69" s="9" t="s">
        <v>335</v>
      </c>
      <c r="C69" s="5" t="s">
        <v>336</v>
      </c>
      <c r="D69" s="9" t="s">
        <v>337</v>
      </c>
      <c r="E69" s="9" t="s">
        <v>3388</v>
      </c>
    </row>
    <row r="70" spans="1:5" s="1" customFormat="1" ht="12">
      <c r="A70" s="4">
        <v>68</v>
      </c>
      <c r="B70" s="9" t="s">
        <v>335</v>
      </c>
      <c r="C70" s="5" t="s">
        <v>338</v>
      </c>
      <c r="D70" s="9" t="s">
        <v>339</v>
      </c>
      <c r="E70" s="9" t="s">
        <v>3388</v>
      </c>
    </row>
    <row r="71" spans="1:5" s="1" customFormat="1" ht="12">
      <c r="A71" s="4">
        <v>69</v>
      </c>
      <c r="B71" s="9" t="s">
        <v>335</v>
      </c>
      <c r="C71" s="5" t="s">
        <v>340</v>
      </c>
      <c r="D71" s="9" t="s">
        <v>341</v>
      </c>
      <c r="E71" s="9" t="s">
        <v>3388</v>
      </c>
    </row>
    <row r="72" spans="1:5" s="1" customFormat="1" ht="12">
      <c r="A72" s="4">
        <v>70</v>
      </c>
      <c r="B72" s="9" t="s">
        <v>335</v>
      </c>
      <c r="C72" s="9" t="s">
        <v>342</v>
      </c>
      <c r="D72" s="9" t="s">
        <v>343</v>
      </c>
      <c r="E72" s="9" t="s">
        <v>3388</v>
      </c>
    </row>
    <row r="73" spans="1:5" s="1" customFormat="1" ht="12">
      <c r="A73" s="4">
        <v>71</v>
      </c>
      <c r="B73" s="9" t="s">
        <v>335</v>
      </c>
      <c r="C73" s="9" t="s">
        <v>344</v>
      </c>
      <c r="D73" s="9" t="s">
        <v>345</v>
      </c>
      <c r="E73" s="9" t="s">
        <v>3388</v>
      </c>
    </row>
    <row r="74" spans="1:5" s="1" customFormat="1" ht="12">
      <c r="A74" s="4">
        <v>72</v>
      </c>
      <c r="B74" s="9" t="s">
        <v>335</v>
      </c>
      <c r="C74" s="9" t="s">
        <v>346</v>
      </c>
      <c r="D74" s="9" t="s">
        <v>347</v>
      </c>
      <c r="E74" s="9" t="s">
        <v>3388</v>
      </c>
    </row>
    <row r="75" spans="1:5" s="1" customFormat="1" ht="12">
      <c r="A75" s="4">
        <v>73</v>
      </c>
      <c r="B75" s="9" t="s">
        <v>335</v>
      </c>
      <c r="C75" s="9" t="s">
        <v>348</v>
      </c>
      <c r="D75" s="9" t="s">
        <v>349</v>
      </c>
      <c r="E75" s="9" t="s">
        <v>3388</v>
      </c>
    </row>
    <row r="76" spans="1:5" s="1" customFormat="1" ht="12">
      <c r="A76" s="4">
        <v>74</v>
      </c>
      <c r="B76" s="9" t="s">
        <v>335</v>
      </c>
      <c r="C76" s="5" t="s">
        <v>350</v>
      </c>
      <c r="D76" s="9" t="s">
        <v>351</v>
      </c>
      <c r="E76" s="9" t="s">
        <v>3388</v>
      </c>
    </row>
    <row r="77" spans="1:5" s="1" customFormat="1" ht="12">
      <c r="A77" s="4">
        <v>75</v>
      </c>
      <c r="B77" s="9" t="s">
        <v>335</v>
      </c>
      <c r="C77" s="9" t="s">
        <v>3474</v>
      </c>
      <c r="D77" s="9" t="s">
        <v>3475</v>
      </c>
      <c r="E77" s="9" t="s">
        <v>3388</v>
      </c>
    </row>
    <row r="78" spans="1:5" s="1" customFormat="1" ht="12">
      <c r="A78" s="4">
        <v>76</v>
      </c>
      <c r="B78" s="9" t="s">
        <v>335</v>
      </c>
      <c r="C78" s="9" t="s">
        <v>3476</v>
      </c>
      <c r="D78" s="9" t="s">
        <v>3477</v>
      </c>
      <c r="E78" s="9" t="s">
        <v>3388</v>
      </c>
    </row>
    <row r="79" spans="1:5" s="1" customFormat="1" ht="12">
      <c r="A79" s="4">
        <v>77</v>
      </c>
      <c r="B79" s="9" t="s">
        <v>335</v>
      </c>
      <c r="C79" s="9" t="s">
        <v>3478</v>
      </c>
      <c r="D79" s="9" t="s">
        <v>3479</v>
      </c>
      <c r="E79" s="9" t="s">
        <v>3388</v>
      </c>
    </row>
    <row r="80" spans="1:5" s="1" customFormat="1" ht="12">
      <c r="A80" s="4">
        <v>78</v>
      </c>
      <c r="B80" s="9" t="s">
        <v>335</v>
      </c>
      <c r="C80" s="9" t="s">
        <v>3480</v>
      </c>
      <c r="D80" s="9" t="s">
        <v>3481</v>
      </c>
      <c r="E80" s="9" t="s">
        <v>3388</v>
      </c>
    </row>
    <row r="81" spans="1:5" s="1" customFormat="1" ht="12">
      <c r="A81" s="4">
        <v>79</v>
      </c>
      <c r="B81" s="9" t="s">
        <v>335</v>
      </c>
      <c r="C81" s="9" t="s">
        <v>3482</v>
      </c>
      <c r="D81" s="9" t="s">
        <v>3483</v>
      </c>
      <c r="E81" s="9" t="s">
        <v>3388</v>
      </c>
    </row>
    <row r="82" spans="1:5" s="1" customFormat="1" ht="12">
      <c r="A82" s="4">
        <v>80</v>
      </c>
      <c r="B82" s="9" t="s">
        <v>335</v>
      </c>
      <c r="C82" s="9" t="s">
        <v>3484</v>
      </c>
      <c r="D82" s="9" t="s">
        <v>3485</v>
      </c>
      <c r="E82" s="9" t="s">
        <v>3388</v>
      </c>
    </row>
    <row r="83" spans="1:5" s="1" customFormat="1" ht="12">
      <c r="A83" s="4">
        <v>81</v>
      </c>
      <c r="B83" s="9" t="s">
        <v>335</v>
      </c>
      <c r="C83" s="9" t="s">
        <v>3486</v>
      </c>
      <c r="D83" s="9" t="s">
        <v>3487</v>
      </c>
      <c r="E83" s="5" t="s">
        <v>3388</v>
      </c>
    </row>
    <row r="84" spans="1:5" s="1" customFormat="1" ht="12">
      <c r="A84" s="4">
        <v>82</v>
      </c>
      <c r="B84" s="9" t="s">
        <v>335</v>
      </c>
      <c r="C84" s="9" t="s">
        <v>3488</v>
      </c>
      <c r="D84" s="9" t="s">
        <v>3489</v>
      </c>
      <c r="E84" s="9" t="s">
        <v>3388</v>
      </c>
    </row>
    <row r="85" spans="1:5" s="1" customFormat="1" ht="12">
      <c r="A85" s="4">
        <v>83</v>
      </c>
      <c r="B85" s="10" t="s">
        <v>335</v>
      </c>
      <c r="C85" s="10" t="s">
        <v>3490</v>
      </c>
      <c r="D85" s="9" t="s">
        <v>3491</v>
      </c>
      <c r="E85" s="10" t="s">
        <v>3388</v>
      </c>
    </row>
    <row r="86" spans="1:5" s="1" customFormat="1" ht="12">
      <c r="A86" s="4">
        <v>84</v>
      </c>
      <c r="B86" s="9" t="s">
        <v>335</v>
      </c>
      <c r="C86" s="9" t="s">
        <v>3492</v>
      </c>
      <c r="D86" s="9" t="s">
        <v>3493</v>
      </c>
      <c r="E86" s="9" t="s">
        <v>3388</v>
      </c>
    </row>
    <row r="87" spans="1:5" s="1" customFormat="1" ht="12">
      <c r="A87" s="4">
        <v>85</v>
      </c>
      <c r="B87" s="9" t="s">
        <v>335</v>
      </c>
      <c r="C87" s="9" t="s">
        <v>3494</v>
      </c>
      <c r="D87" s="9" t="s">
        <v>3495</v>
      </c>
      <c r="E87" s="9" t="s">
        <v>3388</v>
      </c>
    </row>
    <row r="88" spans="1:5" s="1" customFormat="1" ht="12">
      <c r="A88" s="4">
        <v>86</v>
      </c>
      <c r="B88" s="5" t="s">
        <v>335</v>
      </c>
      <c r="C88" s="5" t="s">
        <v>3496</v>
      </c>
      <c r="D88" s="9" t="s">
        <v>3497</v>
      </c>
      <c r="E88" s="5" t="s">
        <v>3388</v>
      </c>
    </row>
    <row r="89" spans="1:5" s="1" customFormat="1" ht="12">
      <c r="A89" s="4">
        <v>87</v>
      </c>
      <c r="B89" s="9" t="s">
        <v>335</v>
      </c>
      <c r="C89" s="9" t="s">
        <v>3498</v>
      </c>
      <c r="D89" s="9" t="s">
        <v>3499</v>
      </c>
      <c r="E89" s="9" t="s">
        <v>3388</v>
      </c>
    </row>
    <row r="90" spans="1:5" s="1" customFormat="1" ht="12">
      <c r="A90" s="4">
        <v>88</v>
      </c>
      <c r="B90" s="9" t="s">
        <v>335</v>
      </c>
      <c r="C90" s="9" t="s">
        <v>3500</v>
      </c>
      <c r="D90" s="9" t="s">
        <v>3501</v>
      </c>
      <c r="E90" s="9" t="s">
        <v>3388</v>
      </c>
    </row>
    <row r="91" spans="1:5" s="1" customFormat="1" ht="12">
      <c r="A91" s="4">
        <v>89</v>
      </c>
      <c r="B91" s="9" t="s">
        <v>335</v>
      </c>
      <c r="C91" s="11" t="s">
        <v>3502</v>
      </c>
      <c r="D91" s="9" t="s">
        <v>3503</v>
      </c>
      <c r="E91" s="11" t="s">
        <v>3388</v>
      </c>
    </row>
    <row r="92" spans="1:5">
      <c r="A92" s="4">
        <v>90</v>
      </c>
      <c r="B92" s="8" t="s">
        <v>386</v>
      </c>
      <c r="C92" s="8" t="s">
        <v>432</v>
      </c>
      <c r="D92" s="8" t="s">
        <v>433</v>
      </c>
      <c r="E92" s="8" t="s">
        <v>3388</v>
      </c>
    </row>
    <row r="93" spans="1:5">
      <c r="A93" s="4">
        <v>91</v>
      </c>
      <c r="B93" s="8" t="s">
        <v>386</v>
      </c>
      <c r="C93" s="8" t="s">
        <v>3504</v>
      </c>
      <c r="D93" s="8" t="s">
        <v>3505</v>
      </c>
      <c r="E93" s="8" t="s">
        <v>3388</v>
      </c>
    </row>
    <row r="94" spans="1:5">
      <c r="A94" s="4">
        <v>92</v>
      </c>
      <c r="B94" s="8" t="s">
        <v>386</v>
      </c>
      <c r="C94" s="8" t="s">
        <v>411</v>
      </c>
      <c r="D94" s="8" t="s">
        <v>412</v>
      </c>
      <c r="E94" s="8" t="s">
        <v>3388</v>
      </c>
    </row>
    <row r="95" spans="1:5">
      <c r="A95" s="4">
        <v>93</v>
      </c>
      <c r="B95" s="8" t="s">
        <v>386</v>
      </c>
      <c r="C95" s="8" t="s">
        <v>3506</v>
      </c>
      <c r="D95" s="8" t="s">
        <v>3507</v>
      </c>
      <c r="E95" s="8" t="s">
        <v>3388</v>
      </c>
    </row>
    <row r="96" spans="1:5">
      <c r="A96" s="4">
        <v>94</v>
      </c>
      <c r="B96" s="8" t="s">
        <v>386</v>
      </c>
      <c r="C96" s="8" t="s">
        <v>417</v>
      </c>
      <c r="D96" s="8" t="s">
        <v>418</v>
      </c>
      <c r="E96" s="8" t="s">
        <v>3388</v>
      </c>
    </row>
    <row r="97" spans="1:5">
      <c r="A97" s="4">
        <v>95</v>
      </c>
      <c r="B97" s="8" t="s">
        <v>386</v>
      </c>
      <c r="C97" s="8" t="s">
        <v>423</v>
      </c>
      <c r="D97" s="8" t="s">
        <v>424</v>
      </c>
      <c r="E97" s="8" t="s">
        <v>3388</v>
      </c>
    </row>
    <row r="98" spans="1:5">
      <c r="A98" s="4">
        <v>96</v>
      </c>
      <c r="B98" s="8" t="s">
        <v>386</v>
      </c>
      <c r="C98" s="8" t="s">
        <v>3508</v>
      </c>
      <c r="D98" s="8" t="s">
        <v>3509</v>
      </c>
      <c r="E98" s="8" t="s">
        <v>3388</v>
      </c>
    </row>
    <row r="99" spans="1:5">
      <c r="A99" s="4">
        <v>97</v>
      </c>
      <c r="B99" s="8" t="s">
        <v>386</v>
      </c>
      <c r="C99" s="8" t="s">
        <v>3510</v>
      </c>
      <c r="D99" s="8" t="s">
        <v>3511</v>
      </c>
      <c r="E99" s="8" t="s">
        <v>3388</v>
      </c>
    </row>
    <row r="100" spans="1:5">
      <c r="A100" s="4">
        <v>98</v>
      </c>
      <c r="B100" s="8" t="s">
        <v>386</v>
      </c>
      <c r="C100" s="8" t="s">
        <v>3512</v>
      </c>
      <c r="D100" s="8" t="s">
        <v>3513</v>
      </c>
      <c r="E100" s="8" t="s">
        <v>3388</v>
      </c>
    </row>
    <row r="101" spans="1:5">
      <c r="A101" s="4">
        <v>99</v>
      </c>
      <c r="B101" s="8" t="s">
        <v>386</v>
      </c>
      <c r="C101" s="8" t="s">
        <v>3514</v>
      </c>
      <c r="D101" s="8" t="s">
        <v>3515</v>
      </c>
      <c r="E101" s="8" t="s">
        <v>3388</v>
      </c>
    </row>
    <row r="102" spans="1:5">
      <c r="A102" s="4">
        <v>100</v>
      </c>
      <c r="B102" s="8" t="s">
        <v>386</v>
      </c>
      <c r="C102" s="8" t="s">
        <v>3516</v>
      </c>
      <c r="D102" s="9" t="s">
        <v>3517</v>
      </c>
      <c r="E102" s="9" t="s">
        <v>3388</v>
      </c>
    </row>
    <row r="103" spans="1:5">
      <c r="A103" s="4">
        <v>101</v>
      </c>
      <c r="B103" s="8" t="s">
        <v>386</v>
      </c>
      <c r="C103" s="8" t="s">
        <v>3518</v>
      </c>
      <c r="D103" s="8" t="s">
        <v>3519</v>
      </c>
      <c r="E103" s="8" t="s">
        <v>3388</v>
      </c>
    </row>
    <row r="104" spans="1:5">
      <c r="A104" s="4">
        <v>102</v>
      </c>
      <c r="B104" s="8" t="s">
        <v>386</v>
      </c>
      <c r="C104" s="8" t="s">
        <v>3520</v>
      </c>
      <c r="D104" s="8" t="s">
        <v>3521</v>
      </c>
      <c r="E104" s="8" t="s">
        <v>3388</v>
      </c>
    </row>
    <row r="105" spans="1:5">
      <c r="A105" s="4">
        <v>103</v>
      </c>
      <c r="B105" s="8" t="s">
        <v>386</v>
      </c>
      <c r="C105" s="8" t="s">
        <v>393</v>
      </c>
      <c r="D105" s="8" t="s">
        <v>394</v>
      </c>
      <c r="E105" s="8" t="s">
        <v>3388</v>
      </c>
    </row>
    <row r="106" spans="1:5">
      <c r="A106" s="4">
        <v>104</v>
      </c>
      <c r="B106" s="8" t="s">
        <v>386</v>
      </c>
      <c r="C106" s="8" t="s">
        <v>3522</v>
      </c>
      <c r="D106" s="8" t="s">
        <v>3523</v>
      </c>
      <c r="E106" s="8" t="s">
        <v>3388</v>
      </c>
    </row>
    <row r="107" spans="1:5">
      <c r="A107" s="4">
        <v>105</v>
      </c>
      <c r="B107" s="8" t="s">
        <v>386</v>
      </c>
      <c r="C107" s="5" t="s">
        <v>3524</v>
      </c>
      <c r="D107" s="5" t="s">
        <v>3525</v>
      </c>
      <c r="E107" s="8" t="s">
        <v>3388</v>
      </c>
    </row>
    <row r="108" spans="1:5">
      <c r="A108" s="4">
        <v>106</v>
      </c>
      <c r="B108" s="8" t="s">
        <v>386</v>
      </c>
      <c r="C108" s="8" t="s">
        <v>3526</v>
      </c>
      <c r="D108" s="8" t="s">
        <v>3527</v>
      </c>
      <c r="E108" s="8" t="s">
        <v>3388</v>
      </c>
    </row>
    <row r="109" spans="1:5">
      <c r="A109" s="4">
        <v>107</v>
      </c>
      <c r="B109" s="8" t="s">
        <v>386</v>
      </c>
      <c r="C109" s="8" t="s">
        <v>3528</v>
      </c>
      <c r="D109" s="8" t="s">
        <v>3529</v>
      </c>
      <c r="E109" s="8" t="s">
        <v>3388</v>
      </c>
    </row>
    <row r="110" spans="1:5">
      <c r="A110" s="4">
        <v>108</v>
      </c>
      <c r="B110" s="8" t="s">
        <v>386</v>
      </c>
      <c r="C110" s="8" t="s">
        <v>3530</v>
      </c>
      <c r="D110" s="8" t="s">
        <v>3531</v>
      </c>
      <c r="E110" s="8" t="s">
        <v>3388</v>
      </c>
    </row>
    <row r="111" spans="1:5">
      <c r="A111" s="4">
        <v>109</v>
      </c>
      <c r="B111" s="8" t="s">
        <v>386</v>
      </c>
      <c r="C111" s="8" t="s">
        <v>3532</v>
      </c>
      <c r="D111" s="8" t="s">
        <v>3533</v>
      </c>
      <c r="E111" s="8" t="s">
        <v>3388</v>
      </c>
    </row>
    <row r="112" spans="1:5">
      <c r="A112" s="4">
        <v>110</v>
      </c>
      <c r="B112" s="8" t="s">
        <v>386</v>
      </c>
      <c r="C112" s="8" t="s">
        <v>3534</v>
      </c>
      <c r="D112" s="8" t="s">
        <v>3535</v>
      </c>
      <c r="E112" s="8" t="s">
        <v>3388</v>
      </c>
    </row>
    <row r="113" spans="1:5">
      <c r="A113" s="4">
        <v>111</v>
      </c>
      <c r="B113" s="8" t="s">
        <v>386</v>
      </c>
      <c r="C113" s="8" t="s">
        <v>3536</v>
      </c>
      <c r="D113" s="8" t="s">
        <v>3537</v>
      </c>
      <c r="E113" s="8" t="s">
        <v>3388</v>
      </c>
    </row>
    <row r="114" spans="1:5">
      <c r="A114" s="4">
        <v>112</v>
      </c>
      <c r="B114" s="8" t="s">
        <v>386</v>
      </c>
      <c r="C114" s="8" t="s">
        <v>3538</v>
      </c>
      <c r="D114" s="8" t="s">
        <v>3539</v>
      </c>
      <c r="E114" s="8" t="s">
        <v>3388</v>
      </c>
    </row>
    <row r="115" spans="1:5">
      <c r="A115" s="4">
        <v>113</v>
      </c>
      <c r="B115" s="8" t="s">
        <v>386</v>
      </c>
      <c r="C115" s="8" t="s">
        <v>3540</v>
      </c>
      <c r="D115" s="8" t="s">
        <v>3541</v>
      </c>
      <c r="E115" s="8" t="s">
        <v>3388</v>
      </c>
    </row>
    <row r="116" spans="1:5">
      <c r="A116" s="4">
        <v>114</v>
      </c>
      <c r="B116" s="8" t="s">
        <v>386</v>
      </c>
      <c r="C116" s="8" t="s">
        <v>538</v>
      </c>
      <c r="D116" s="8" t="s">
        <v>539</v>
      </c>
      <c r="E116" s="8" t="s">
        <v>3388</v>
      </c>
    </row>
    <row r="117" spans="1:5">
      <c r="A117" s="4">
        <v>115</v>
      </c>
      <c r="B117" s="8" t="s">
        <v>386</v>
      </c>
      <c r="C117" s="8" t="s">
        <v>3542</v>
      </c>
      <c r="D117" s="8" t="s">
        <v>3543</v>
      </c>
      <c r="E117" s="8" t="s">
        <v>3388</v>
      </c>
    </row>
    <row r="118" spans="1:5">
      <c r="A118" s="4">
        <v>116</v>
      </c>
      <c r="B118" s="8" t="s">
        <v>386</v>
      </c>
      <c r="C118" s="8" t="s">
        <v>3544</v>
      </c>
      <c r="D118" s="8" t="s">
        <v>3545</v>
      </c>
      <c r="E118" s="8" t="s">
        <v>3388</v>
      </c>
    </row>
    <row r="119" spans="1:5">
      <c r="A119" s="4">
        <v>117</v>
      </c>
      <c r="B119" s="8" t="s">
        <v>386</v>
      </c>
      <c r="C119" s="8" t="s">
        <v>3546</v>
      </c>
      <c r="D119" s="8" t="s">
        <v>3547</v>
      </c>
      <c r="E119" s="8" t="s">
        <v>3388</v>
      </c>
    </row>
    <row r="120" spans="1:5">
      <c r="A120" s="4">
        <v>118</v>
      </c>
      <c r="B120" s="8" t="s">
        <v>386</v>
      </c>
      <c r="C120" s="8" t="s">
        <v>3548</v>
      </c>
      <c r="D120" s="8" t="s">
        <v>3549</v>
      </c>
      <c r="E120" s="8" t="s">
        <v>3388</v>
      </c>
    </row>
    <row r="121" spans="1:5">
      <c r="A121" s="4">
        <v>119</v>
      </c>
      <c r="B121" s="8" t="s">
        <v>386</v>
      </c>
      <c r="C121" s="8" t="s">
        <v>3550</v>
      </c>
      <c r="D121" s="8" t="s">
        <v>3551</v>
      </c>
      <c r="E121" s="8" t="s">
        <v>3388</v>
      </c>
    </row>
    <row r="122" spans="1:5">
      <c r="A122" s="4">
        <v>120</v>
      </c>
      <c r="B122" s="8" t="s">
        <v>386</v>
      </c>
      <c r="C122" s="8" t="s">
        <v>580</v>
      </c>
      <c r="D122" s="8" t="s">
        <v>581</v>
      </c>
      <c r="E122" s="8" t="s">
        <v>3388</v>
      </c>
    </row>
    <row r="123" spans="1:5">
      <c r="A123" s="4">
        <v>121</v>
      </c>
      <c r="B123" s="8" t="s">
        <v>386</v>
      </c>
      <c r="C123" s="8" t="s">
        <v>3552</v>
      </c>
      <c r="D123" s="8" t="s">
        <v>3553</v>
      </c>
      <c r="E123" s="8" t="s">
        <v>3388</v>
      </c>
    </row>
    <row r="124" spans="1:5">
      <c r="A124" s="4">
        <v>122</v>
      </c>
      <c r="B124" s="8" t="s">
        <v>386</v>
      </c>
      <c r="C124" s="8" t="s">
        <v>588</v>
      </c>
      <c r="D124" s="8" t="s">
        <v>589</v>
      </c>
      <c r="E124" s="8" t="s">
        <v>3388</v>
      </c>
    </row>
    <row r="125" spans="1:5">
      <c r="A125" s="4">
        <v>123</v>
      </c>
      <c r="B125" s="8" t="s">
        <v>386</v>
      </c>
      <c r="C125" s="8" t="s">
        <v>3554</v>
      </c>
      <c r="D125" s="8" t="s">
        <v>3555</v>
      </c>
      <c r="E125" s="8" t="s">
        <v>3388</v>
      </c>
    </row>
    <row r="126" spans="1:5">
      <c r="A126" s="4">
        <v>124</v>
      </c>
      <c r="B126" s="8" t="s">
        <v>386</v>
      </c>
      <c r="C126" s="8" t="s">
        <v>3556</v>
      </c>
      <c r="D126" s="8" t="s">
        <v>3557</v>
      </c>
      <c r="E126" s="8" t="s">
        <v>3388</v>
      </c>
    </row>
    <row r="127" spans="1:5">
      <c r="A127" s="4">
        <v>125</v>
      </c>
      <c r="B127" s="8" t="s">
        <v>386</v>
      </c>
      <c r="C127" s="8" t="s">
        <v>600</v>
      </c>
      <c r="D127" s="8" t="s">
        <v>601</v>
      </c>
      <c r="E127" s="8" t="s">
        <v>3388</v>
      </c>
    </row>
    <row r="128" spans="1:5">
      <c r="A128" s="4">
        <v>126</v>
      </c>
      <c r="B128" s="8" t="s">
        <v>386</v>
      </c>
      <c r="C128" s="8" t="s">
        <v>3558</v>
      </c>
      <c r="D128" s="8" t="s">
        <v>3559</v>
      </c>
      <c r="E128" s="8" t="s">
        <v>3388</v>
      </c>
    </row>
    <row r="129" spans="1:5">
      <c r="A129" s="4">
        <v>127</v>
      </c>
      <c r="B129" s="8" t="s">
        <v>386</v>
      </c>
      <c r="C129" s="8" t="s">
        <v>3560</v>
      </c>
      <c r="D129" s="8" t="s">
        <v>3561</v>
      </c>
      <c r="E129" s="8" t="s">
        <v>3388</v>
      </c>
    </row>
    <row r="130" spans="1:5">
      <c r="A130" s="4">
        <v>128</v>
      </c>
      <c r="B130" s="8" t="s">
        <v>386</v>
      </c>
      <c r="C130" s="8" t="s">
        <v>3562</v>
      </c>
      <c r="D130" s="8" t="s">
        <v>3563</v>
      </c>
      <c r="E130" s="8" t="s">
        <v>3388</v>
      </c>
    </row>
    <row r="131" spans="1:5">
      <c r="A131" s="4">
        <v>129</v>
      </c>
      <c r="B131" s="9" t="s">
        <v>386</v>
      </c>
      <c r="C131" s="9" t="s">
        <v>630</v>
      </c>
      <c r="D131" s="8" t="s">
        <v>631</v>
      </c>
      <c r="E131" s="8" t="s">
        <v>3388</v>
      </c>
    </row>
    <row r="132" spans="1:5">
      <c r="A132" s="4">
        <v>130</v>
      </c>
      <c r="B132" s="8" t="s">
        <v>386</v>
      </c>
      <c r="C132" s="8" t="s">
        <v>3564</v>
      </c>
      <c r="D132" s="8" t="s">
        <v>3565</v>
      </c>
      <c r="E132" s="8" t="s">
        <v>3388</v>
      </c>
    </row>
    <row r="133" spans="1:5">
      <c r="A133" s="4">
        <v>131</v>
      </c>
      <c r="B133" s="8" t="s">
        <v>386</v>
      </c>
      <c r="C133" s="8" t="s">
        <v>3566</v>
      </c>
      <c r="D133" s="8" t="s">
        <v>3567</v>
      </c>
      <c r="E133" s="8" t="s">
        <v>3388</v>
      </c>
    </row>
    <row r="134" spans="1:5">
      <c r="A134" s="4">
        <v>132</v>
      </c>
      <c r="B134" s="8" t="s">
        <v>386</v>
      </c>
      <c r="C134" s="8" t="s">
        <v>3568</v>
      </c>
      <c r="D134" s="8" t="s">
        <v>3569</v>
      </c>
      <c r="E134" s="8" t="s">
        <v>3388</v>
      </c>
    </row>
    <row r="135" spans="1:5">
      <c r="A135" s="4">
        <v>133</v>
      </c>
      <c r="B135" s="8" t="s">
        <v>386</v>
      </c>
      <c r="C135" s="8" t="s">
        <v>3570</v>
      </c>
      <c r="D135" s="8" t="s">
        <v>3571</v>
      </c>
      <c r="E135" s="8" t="s">
        <v>3388</v>
      </c>
    </row>
    <row r="136" spans="1:5">
      <c r="A136" s="4">
        <v>134</v>
      </c>
      <c r="B136" s="8" t="s">
        <v>386</v>
      </c>
      <c r="C136" s="8" t="s">
        <v>3572</v>
      </c>
      <c r="D136" s="8" t="s">
        <v>3573</v>
      </c>
      <c r="E136" s="8" t="s">
        <v>3388</v>
      </c>
    </row>
    <row r="137" spans="1:5">
      <c r="A137" s="4">
        <v>135</v>
      </c>
      <c r="B137" s="8" t="s">
        <v>386</v>
      </c>
      <c r="C137" s="8" t="s">
        <v>3574</v>
      </c>
      <c r="D137" s="8" t="s">
        <v>3575</v>
      </c>
      <c r="E137" s="8" t="s">
        <v>3388</v>
      </c>
    </row>
    <row r="138" spans="1:5">
      <c r="A138" s="4">
        <v>136</v>
      </c>
      <c r="B138" s="8" t="s">
        <v>386</v>
      </c>
      <c r="C138" s="8" t="s">
        <v>3576</v>
      </c>
      <c r="D138" s="8" t="s">
        <v>3577</v>
      </c>
      <c r="E138" s="8" t="s">
        <v>3388</v>
      </c>
    </row>
    <row r="139" spans="1:5">
      <c r="A139" s="4">
        <v>137</v>
      </c>
      <c r="B139" s="8" t="s">
        <v>386</v>
      </c>
      <c r="C139" s="8" t="s">
        <v>3578</v>
      </c>
      <c r="D139" s="8" t="s">
        <v>3579</v>
      </c>
      <c r="E139" s="8" t="s">
        <v>3388</v>
      </c>
    </row>
    <row r="140" spans="1:5">
      <c r="A140" s="4">
        <v>138</v>
      </c>
      <c r="B140" s="8" t="s">
        <v>386</v>
      </c>
      <c r="C140" s="8" t="s">
        <v>3580</v>
      </c>
      <c r="D140" s="8" t="s">
        <v>3581</v>
      </c>
      <c r="E140" s="8" t="s">
        <v>3388</v>
      </c>
    </row>
    <row r="141" spans="1:5">
      <c r="A141" s="4">
        <v>139</v>
      </c>
      <c r="B141" s="8" t="s">
        <v>386</v>
      </c>
      <c r="C141" s="8" t="s">
        <v>3582</v>
      </c>
      <c r="D141" s="8" t="s">
        <v>3583</v>
      </c>
      <c r="E141" s="8" t="s">
        <v>3388</v>
      </c>
    </row>
    <row r="142" spans="1:5">
      <c r="A142" s="4">
        <v>140</v>
      </c>
      <c r="B142" s="9" t="s">
        <v>678</v>
      </c>
      <c r="C142" s="9" t="s">
        <v>3584</v>
      </c>
      <c r="D142" s="9" t="s">
        <v>3585</v>
      </c>
      <c r="E142" s="8" t="s">
        <v>3388</v>
      </c>
    </row>
    <row r="143" spans="1:5">
      <c r="A143" s="4">
        <v>141</v>
      </c>
      <c r="B143" s="9" t="s">
        <v>678</v>
      </c>
      <c r="C143" s="9" t="s">
        <v>3586</v>
      </c>
      <c r="D143" s="9" t="s">
        <v>3587</v>
      </c>
      <c r="E143" s="8" t="s">
        <v>3388</v>
      </c>
    </row>
    <row r="144" spans="1:5">
      <c r="A144" s="4">
        <v>142</v>
      </c>
      <c r="B144" s="9" t="s">
        <v>678</v>
      </c>
      <c r="C144" s="9" t="s">
        <v>3588</v>
      </c>
      <c r="D144" s="9" t="s">
        <v>3589</v>
      </c>
      <c r="E144" s="8" t="s">
        <v>3388</v>
      </c>
    </row>
    <row r="145" spans="1:5">
      <c r="A145" s="4">
        <v>143</v>
      </c>
      <c r="B145" s="9" t="s">
        <v>678</v>
      </c>
      <c r="C145" s="9" t="s">
        <v>3590</v>
      </c>
      <c r="D145" s="9" t="s">
        <v>3591</v>
      </c>
      <c r="E145" s="8" t="s">
        <v>3388</v>
      </c>
    </row>
    <row r="146" spans="1:5">
      <c r="A146" s="4">
        <v>144</v>
      </c>
      <c r="B146" s="9" t="s">
        <v>678</v>
      </c>
      <c r="C146" s="9" t="s">
        <v>3592</v>
      </c>
      <c r="D146" s="9" t="s">
        <v>3593</v>
      </c>
      <c r="E146" s="8" t="s">
        <v>3388</v>
      </c>
    </row>
    <row r="147" spans="1:5">
      <c r="A147" s="4">
        <v>145</v>
      </c>
      <c r="B147" s="9" t="s">
        <v>678</v>
      </c>
      <c r="C147" s="9" t="s">
        <v>3594</v>
      </c>
      <c r="D147" s="9" t="s">
        <v>3595</v>
      </c>
      <c r="E147" s="8" t="s">
        <v>3388</v>
      </c>
    </row>
    <row r="148" spans="1:5">
      <c r="A148" s="4">
        <v>146</v>
      </c>
      <c r="B148" s="9" t="s">
        <v>678</v>
      </c>
      <c r="C148" s="9" t="s">
        <v>3596</v>
      </c>
      <c r="D148" s="9" t="s">
        <v>3597</v>
      </c>
      <c r="E148" s="8" t="s">
        <v>3388</v>
      </c>
    </row>
    <row r="149" spans="1:5">
      <c r="A149" s="4">
        <v>147</v>
      </c>
      <c r="B149" s="9" t="s">
        <v>678</v>
      </c>
      <c r="C149" s="9" t="s">
        <v>3598</v>
      </c>
      <c r="D149" s="9" t="s">
        <v>3599</v>
      </c>
      <c r="E149" s="8" t="s">
        <v>3388</v>
      </c>
    </row>
    <row r="150" spans="1:5">
      <c r="A150" s="4">
        <v>148</v>
      </c>
      <c r="B150" s="9" t="s">
        <v>678</v>
      </c>
      <c r="C150" s="9" t="s">
        <v>3600</v>
      </c>
      <c r="D150" s="9" t="s">
        <v>3601</v>
      </c>
      <c r="E150" s="8" t="s">
        <v>3388</v>
      </c>
    </row>
    <row r="151" spans="1:5">
      <c r="A151" s="4">
        <v>149</v>
      </c>
      <c r="B151" s="9" t="s">
        <v>678</v>
      </c>
      <c r="C151" s="9" t="s">
        <v>3602</v>
      </c>
      <c r="D151" s="9" t="s">
        <v>3603</v>
      </c>
      <c r="E151" s="8" t="s">
        <v>3388</v>
      </c>
    </row>
    <row r="152" spans="1:5">
      <c r="A152" s="4">
        <v>150</v>
      </c>
      <c r="B152" s="9" t="s">
        <v>678</v>
      </c>
      <c r="C152" s="9" t="s">
        <v>3604</v>
      </c>
      <c r="D152" s="9" t="s">
        <v>3605</v>
      </c>
      <c r="E152" s="8" t="s">
        <v>3388</v>
      </c>
    </row>
    <row r="153" spans="1:5">
      <c r="A153" s="4">
        <v>151</v>
      </c>
      <c r="B153" s="9" t="s">
        <v>678</v>
      </c>
      <c r="C153" s="9" t="s">
        <v>3606</v>
      </c>
      <c r="D153" s="9" t="s">
        <v>3607</v>
      </c>
      <c r="E153" s="8" t="s">
        <v>3388</v>
      </c>
    </row>
    <row r="154" spans="1:5">
      <c r="A154" s="4">
        <v>152</v>
      </c>
      <c r="B154" s="9" t="s">
        <v>678</v>
      </c>
      <c r="C154" s="9" t="s">
        <v>3608</v>
      </c>
      <c r="D154" s="9" t="s">
        <v>3609</v>
      </c>
      <c r="E154" s="8" t="s">
        <v>3388</v>
      </c>
    </row>
    <row r="155" spans="1:5">
      <c r="A155" s="4">
        <v>153</v>
      </c>
      <c r="B155" s="9" t="s">
        <v>678</v>
      </c>
      <c r="C155" s="9" t="s">
        <v>3610</v>
      </c>
      <c r="D155" s="9" t="s">
        <v>3611</v>
      </c>
      <c r="E155" s="8" t="s">
        <v>3388</v>
      </c>
    </row>
    <row r="156" spans="1:5">
      <c r="A156" s="4">
        <v>154</v>
      </c>
      <c r="B156" s="9" t="s">
        <v>678</v>
      </c>
      <c r="C156" s="9" t="s">
        <v>3612</v>
      </c>
      <c r="D156" s="9" t="s">
        <v>3613</v>
      </c>
      <c r="E156" s="8" t="s">
        <v>3388</v>
      </c>
    </row>
    <row r="157" spans="1:5">
      <c r="A157" s="4">
        <v>155</v>
      </c>
      <c r="B157" s="9" t="s">
        <v>678</v>
      </c>
      <c r="C157" s="9" t="s">
        <v>3614</v>
      </c>
      <c r="D157" s="9" t="s">
        <v>3615</v>
      </c>
      <c r="E157" s="8" t="s">
        <v>3388</v>
      </c>
    </row>
    <row r="158" spans="1:5">
      <c r="A158" s="4">
        <v>156</v>
      </c>
      <c r="B158" s="9" t="s">
        <v>678</v>
      </c>
      <c r="C158" s="9" t="s">
        <v>3616</v>
      </c>
      <c r="D158" s="9" t="s">
        <v>3617</v>
      </c>
      <c r="E158" s="8" t="s">
        <v>3388</v>
      </c>
    </row>
    <row r="159" spans="1:5">
      <c r="A159" s="4">
        <v>157</v>
      </c>
      <c r="B159" s="9" t="s">
        <v>678</v>
      </c>
      <c r="C159" s="9" t="s">
        <v>3618</v>
      </c>
      <c r="D159" s="9" t="s">
        <v>3619</v>
      </c>
      <c r="E159" s="8" t="s">
        <v>3388</v>
      </c>
    </row>
    <row r="160" spans="1:5">
      <c r="A160" s="4">
        <v>158</v>
      </c>
      <c r="B160" s="9" t="s">
        <v>678</v>
      </c>
      <c r="C160" s="9" t="s">
        <v>3620</v>
      </c>
      <c r="D160" s="9" t="s">
        <v>3621</v>
      </c>
      <c r="E160" s="8" t="s">
        <v>3388</v>
      </c>
    </row>
    <row r="161" spans="1:5">
      <c r="A161" s="4">
        <v>159</v>
      </c>
      <c r="B161" s="9" t="s">
        <v>678</v>
      </c>
      <c r="C161" s="9" t="s">
        <v>3622</v>
      </c>
      <c r="D161" s="9" t="s">
        <v>3623</v>
      </c>
      <c r="E161" s="8" t="s">
        <v>3388</v>
      </c>
    </row>
    <row r="162" spans="1:5">
      <c r="A162" s="4">
        <v>160</v>
      </c>
      <c r="B162" s="9" t="s">
        <v>678</v>
      </c>
      <c r="C162" s="9" t="s">
        <v>3624</v>
      </c>
      <c r="D162" s="9" t="s">
        <v>3625</v>
      </c>
      <c r="E162" s="8" t="s">
        <v>3388</v>
      </c>
    </row>
    <row r="163" spans="1:5">
      <c r="A163" s="4">
        <v>161</v>
      </c>
      <c r="B163" s="9" t="s">
        <v>678</v>
      </c>
      <c r="C163" s="9" t="s">
        <v>3626</v>
      </c>
      <c r="D163" s="9" t="s">
        <v>3627</v>
      </c>
      <c r="E163" s="8" t="s">
        <v>3388</v>
      </c>
    </row>
    <row r="164" spans="1:5">
      <c r="A164" s="4">
        <v>162</v>
      </c>
      <c r="B164" s="9" t="s">
        <v>678</v>
      </c>
      <c r="C164" s="9" t="s">
        <v>3628</v>
      </c>
      <c r="D164" s="9" t="s">
        <v>3629</v>
      </c>
      <c r="E164" s="8" t="s">
        <v>3388</v>
      </c>
    </row>
    <row r="165" spans="1:5">
      <c r="A165" s="4">
        <v>163</v>
      </c>
      <c r="B165" s="9" t="s">
        <v>678</v>
      </c>
      <c r="C165" s="9" t="s">
        <v>3630</v>
      </c>
      <c r="D165" s="9" t="s">
        <v>3631</v>
      </c>
      <c r="E165" s="8" t="s">
        <v>3388</v>
      </c>
    </row>
    <row r="166" spans="1:5">
      <c r="A166" s="4">
        <v>164</v>
      </c>
      <c r="B166" s="9" t="s">
        <v>678</v>
      </c>
      <c r="C166" s="9" t="s">
        <v>3632</v>
      </c>
      <c r="D166" s="9" t="s">
        <v>3633</v>
      </c>
      <c r="E166" s="8" t="s">
        <v>3388</v>
      </c>
    </row>
    <row r="167" spans="1:5">
      <c r="A167" s="4">
        <v>165</v>
      </c>
      <c r="B167" s="9" t="s">
        <v>678</v>
      </c>
      <c r="C167" s="9" t="s">
        <v>3634</v>
      </c>
      <c r="D167" s="9" t="s">
        <v>3635</v>
      </c>
      <c r="E167" s="8" t="s">
        <v>3388</v>
      </c>
    </row>
    <row r="168" spans="1:5">
      <c r="A168" s="4">
        <v>166</v>
      </c>
      <c r="B168" s="9" t="s">
        <v>678</v>
      </c>
      <c r="C168" s="9" t="s">
        <v>3636</v>
      </c>
      <c r="D168" s="9" t="s">
        <v>3637</v>
      </c>
      <c r="E168" s="8" t="s">
        <v>3388</v>
      </c>
    </row>
    <row r="169" spans="1:5">
      <c r="A169" s="4">
        <v>167</v>
      </c>
      <c r="B169" s="9" t="s">
        <v>678</v>
      </c>
      <c r="C169" s="9" t="s">
        <v>3638</v>
      </c>
      <c r="D169" s="9" t="s">
        <v>3639</v>
      </c>
      <c r="E169" s="8" t="s">
        <v>3388</v>
      </c>
    </row>
    <row r="170" spans="1:5">
      <c r="A170" s="4">
        <v>168</v>
      </c>
      <c r="B170" s="9" t="s">
        <v>678</v>
      </c>
      <c r="C170" s="9" t="s">
        <v>3640</v>
      </c>
      <c r="D170" s="9" t="s">
        <v>3641</v>
      </c>
      <c r="E170" s="8" t="s">
        <v>3388</v>
      </c>
    </row>
    <row r="171" spans="1:5">
      <c r="A171" s="4">
        <v>169</v>
      </c>
      <c r="B171" s="9" t="s">
        <v>678</v>
      </c>
      <c r="C171" s="9" t="s">
        <v>3642</v>
      </c>
      <c r="D171" s="9" t="s">
        <v>3643</v>
      </c>
      <c r="E171" s="8" t="s">
        <v>3388</v>
      </c>
    </row>
    <row r="172" spans="1:5">
      <c r="A172" s="4">
        <v>170</v>
      </c>
      <c r="B172" s="9" t="s">
        <v>678</v>
      </c>
      <c r="C172" s="9" t="s">
        <v>3644</v>
      </c>
      <c r="D172" s="9" t="s">
        <v>3645</v>
      </c>
      <c r="E172" s="8" t="s">
        <v>3388</v>
      </c>
    </row>
    <row r="173" spans="1:5">
      <c r="A173" s="4">
        <v>171</v>
      </c>
      <c r="B173" s="9" t="s">
        <v>678</v>
      </c>
      <c r="C173" s="9" t="s">
        <v>3646</v>
      </c>
      <c r="D173" s="9" t="s">
        <v>3647</v>
      </c>
      <c r="E173" s="8" t="s">
        <v>3388</v>
      </c>
    </row>
    <row r="174" spans="1:5">
      <c r="A174" s="4">
        <v>172</v>
      </c>
      <c r="B174" s="9" t="s">
        <v>678</v>
      </c>
      <c r="C174" s="9" t="s">
        <v>3648</v>
      </c>
      <c r="D174" s="9" t="s">
        <v>3649</v>
      </c>
      <c r="E174" s="8" t="s">
        <v>3388</v>
      </c>
    </row>
    <row r="175" spans="1:5">
      <c r="A175" s="4">
        <v>173</v>
      </c>
      <c r="B175" s="8" t="s">
        <v>678</v>
      </c>
      <c r="C175" s="8" t="s">
        <v>3650</v>
      </c>
      <c r="D175" s="8" t="s">
        <v>3651</v>
      </c>
      <c r="E175" s="8" t="s">
        <v>3388</v>
      </c>
    </row>
    <row r="176" spans="1:5">
      <c r="A176" s="4">
        <v>174</v>
      </c>
      <c r="B176" s="9" t="s">
        <v>678</v>
      </c>
      <c r="C176" s="9" t="s">
        <v>3652</v>
      </c>
      <c r="D176" s="9" t="s">
        <v>3653</v>
      </c>
      <c r="E176" s="8" t="s">
        <v>3388</v>
      </c>
    </row>
    <row r="177" spans="1:5">
      <c r="A177" s="4">
        <v>175</v>
      </c>
      <c r="B177" s="9" t="s">
        <v>678</v>
      </c>
      <c r="C177" s="9" t="s">
        <v>3654</v>
      </c>
      <c r="D177" s="9" t="s">
        <v>3655</v>
      </c>
      <c r="E177" s="8" t="s">
        <v>3388</v>
      </c>
    </row>
    <row r="178" spans="1:5">
      <c r="A178" s="4">
        <v>176</v>
      </c>
      <c r="B178" s="9" t="s">
        <v>678</v>
      </c>
      <c r="C178" s="9" t="s">
        <v>3656</v>
      </c>
      <c r="D178" s="9" t="s">
        <v>3657</v>
      </c>
      <c r="E178" s="8" t="s">
        <v>3388</v>
      </c>
    </row>
    <row r="179" spans="1:5">
      <c r="A179" s="4">
        <v>177</v>
      </c>
      <c r="B179" s="11" t="s">
        <v>678</v>
      </c>
      <c r="C179" s="11" t="s">
        <v>3658</v>
      </c>
      <c r="D179" s="11" t="s">
        <v>3659</v>
      </c>
      <c r="E179" s="8" t="s">
        <v>3388</v>
      </c>
    </row>
    <row r="180" spans="1:5">
      <c r="A180" s="4">
        <v>178</v>
      </c>
      <c r="B180" s="9" t="s">
        <v>678</v>
      </c>
      <c r="C180" s="9" t="s">
        <v>3660</v>
      </c>
      <c r="D180" s="9" t="s">
        <v>3661</v>
      </c>
      <c r="E180" s="8" t="s">
        <v>3388</v>
      </c>
    </row>
    <row r="181" spans="1:5">
      <c r="A181" s="4">
        <v>179</v>
      </c>
      <c r="B181" s="9" t="s">
        <v>678</v>
      </c>
      <c r="C181" s="9" t="s">
        <v>3662</v>
      </c>
      <c r="D181" s="9" t="s">
        <v>3663</v>
      </c>
      <c r="E181" s="8" t="s">
        <v>3388</v>
      </c>
    </row>
    <row r="182" spans="1:5">
      <c r="A182" s="4">
        <v>180</v>
      </c>
      <c r="B182" s="9" t="s">
        <v>678</v>
      </c>
      <c r="C182" s="9" t="s">
        <v>3664</v>
      </c>
      <c r="D182" s="9" t="s">
        <v>3665</v>
      </c>
      <c r="E182" s="8" t="s">
        <v>3388</v>
      </c>
    </row>
    <row r="183" spans="1:5">
      <c r="A183" s="4">
        <v>181</v>
      </c>
      <c r="B183" s="9" t="s">
        <v>678</v>
      </c>
      <c r="C183" s="9" t="s">
        <v>3666</v>
      </c>
      <c r="D183" s="9" t="s">
        <v>3667</v>
      </c>
      <c r="E183" s="8" t="s">
        <v>3388</v>
      </c>
    </row>
    <row r="184" spans="1:5">
      <c r="A184" s="4">
        <v>182</v>
      </c>
      <c r="B184" s="9" t="s">
        <v>678</v>
      </c>
      <c r="C184" s="9" t="s">
        <v>3668</v>
      </c>
      <c r="D184" s="9" t="s">
        <v>3669</v>
      </c>
      <c r="E184" s="8" t="s">
        <v>3388</v>
      </c>
    </row>
    <row r="185" spans="1:5">
      <c r="A185" s="4">
        <v>183</v>
      </c>
      <c r="B185" s="9" t="s">
        <v>678</v>
      </c>
      <c r="C185" s="9" t="s">
        <v>3670</v>
      </c>
      <c r="D185" s="9" t="s">
        <v>3671</v>
      </c>
      <c r="E185" s="8" t="s">
        <v>3388</v>
      </c>
    </row>
    <row r="186" spans="1:5">
      <c r="A186" s="4">
        <v>184</v>
      </c>
      <c r="B186" s="9" t="s">
        <v>678</v>
      </c>
      <c r="C186" s="9" t="s">
        <v>3672</v>
      </c>
      <c r="D186" s="9" t="s">
        <v>3673</v>
      </c>
      <c r="E186" s="8" t="s">
        <v>3388</v>
      </c>
    </row>
    <row r="187" spans="1:5">
      <c r="A187" s="4">
        <v>185</v>
      </c>
      <c r="B187" s="9" t="s">
        <v>678</v>
      </c>
      <c r="C187" s="9" t="s">
        <v>3674</v>
      </c>
      <c r="D187" s="9" t="s">
        <v>3675</v>
      </c>
      <c r="E187" s="8" t="s">
        <v>3388</v>
      </c>
    </row>
    <row r="188" spans="1:5">
      <c r="A188" s="4">
        <v>186</v>
      </c>
      <c r="B188" s="9" t="s">
        <v>678</v>
      </c>
      <c r="C188" s="9" t="s">
        <v>3676</v>
      </c>
      <c r="D188" s="9" t="s">
        <v>3677</v>
      </c>
      <c r="E188" s="8" t="s">
        <v>3388</v>
      </c>
    </row>
    <row r="189" spans="1:5">
      <c r="A189" s="4">
        <v>187</v>
      </c>
      <c r="B189" s="9" t="s">
        <v>678</v>
      </c>
      <c r="C189" s="9" t="s">
        <v>3678</v>
      </c>
      <c r="D189" s="9" t="s">
        <v>3679</v>
      </c>
      <c r="E189" s="8" t="s">
        <v>3388</v>
      </c>
    </row>
    <row r="190" spans="1:5">
      <c r="A190" s="4">
        <v>188</v>
      </c>
      <c r="B190" s="5" t="s">
        <v>678</v>
      </c>
      <c r="C190" s="5" t="s">
        <v>3680</v>
      </c>
      <c r="D190" s="5" t="s">
        <v>3681</v>
      </c>
      <c r="E190" s="8" t="s">
        <v>3388</v>
      </c>
    </row>
    <row r="191" spans="1:5">
      <c r="A191" s="4">
        <v>189</v>
      </c>
      <c r="B191" s="9" t="s">
        <v>678</v>
      </c>
      <c r="C191" s="11" t="s">
        <v>3682</v>
      </c>
      <c r="D191" s="11" t="s">
        <v>3683</v>
      </c>
      <c r="E191" s="8" t="s">
        <v>3388</v>
      </c>
    </row>
    <row r="192" spans="1:5">
      <c r="A192" s="4">
        <v>190</v>
      </c>
      <c r="B192" s="9" t="s">
        <v>678</v>
      </c>
      <c r="C192" s="11" t="s">
        <v>3684</v>
      </c>
      <c r="D192" s="11" t="s">
        <v>3685</v>
      </c>
      <c r="E192" s="8" t="s">
        <v>3388</v>
      </c>
    </row>
    <row r="193" spans="1:5">
      <c r="A193" s="4">
        <v>191</v>
      </c>
      <c r="B193" s="9" t="s">
        <v>678</v>
      </c>
      <c r="C193" s="11" t="s">
        <v>3686</v>
      </c>
      <c r="D193" s="11" t="s">
        <v>3687</v>
      </c>
      <c r="E193" s="8" t="s">
        <v>3388</v>
      </c>
    </row>
    <row r="194" spans="1:5">
      <c r="A194" s="4">
        <v>192</v>
      </c>
      <c r="B194" s="9" t="s">
        <v>678</v>
      </c>
      <c r="C194" s="9" t="s">
        <v>3688</v>
      </c>
      <c r="D194" s="9" t="s">
        <v>3689</v>
      </c>
      <c r="E194" s="8" t="s">
        <v>3388</v>
      </c>
    </row>
    <row r="195" spans="1:5">
      <c r="A195" s="4">
        <v>193</v>
      </c>
      <c r="B195" s="12" t="s">
        <v>747</v>
      </c>
      <c r="C195" s="12" t="s">
        <v>3690</v>
      </c>
      <c r="D195" s="12" t="s">
        <v>3691</v>
      </c>
      <c r="E195" s="8" t="s">
        <v>3388</v>
      </c>
    </row>
    <row r="196" spans="1:5">
      <c r="A196" s="4">
        <v>194</v>
      </c>
      <c r="B196" s="9" t="s">
        <v>678</v>
      </c>
      <c r="C196" s="8" t="s">
        <v>3692</v>
      </c>
      <c r="D196" s="8" t="s">
        <v>3693</v>
      </c>
      <c r="E196" s="8" t="s">
        <v>3388</v>
      </c>
    </row>
    <row r="197" spans="1:5">
      <c r="A197" s="4">
        <v>195</v>
      </c>
      <c r="B197" s="9" t="s">
        <v>678</v>
      </c>
      <c r="C197" s="8" t="s">
        <v>3694</v>
      </c>
      <c r="D197" s="8" t="s">
        <v>3695</v>
      </c>
      <c r="E197" s="8" t="s">
        <v>3388</v>
      </c>
    </row>
    <row r="198" spans="1:5">
      <c r="A198" s="4">
        <v>196</v>
      </c>
      <c r="B198" s="9" t="s">
        <v>678</v>
      </c>
      <c r="C198" s="9" t="s">
        <v>3696</v>
      </c>
      <c r="D198" s="9" t="s">
        <v>3697</v>
      </c>
      <c r="E198" s="8" t="s">
        <v>3388</v>
      </c>
    </row>
    <row r="199" spans="1:5">
      <c r="A199" s="4">
        <v>197</v>
      </c>
      <c r="B199" s="9" t="s">
        <v>678</v>
      </c>
      <c r="C199" s="9" t="s">
        <v>3698</v>
      </c>
      <c r="D199" s="9" t="s">
        <v>3699</v>
      </c>
      <c r="E199" s="8" t="s">
        <v>3388</v>
      </c>
    </row>
    <row r="200" spans="1:5">
      <c r="A200" s="4">
        <v>198</v>
      </c>
      <c r="B200" s="9" t="s">
        <v>678</v>
      </c>
      <c r="C200" s="9" t="s">
        <v>3700</v>
      </c>
      <c r="D200" s="9" t="s">
        <v>3701</v>
      </c>
      <c r="E200" s="8" t="s">
        <v>3388</v>
      </c>
    </row>
    <row r="201" spans="1:5">
      <c r="A201" s="4">
        <v>199</v>
      </c>
      <c r="B201" s="10" t="s">
        <v>678</v>
      </c>
      <c r="C201" s="9" t="s">
        <v>3702</v>
      </c>
      <c r="D201" s="9" t="s">
        <v>3703</v>
      </c>
      <c r="E201" s="8" t="s">
        <v>3388</v>
      </c>
    </row>
    <row r="202" spans="1:5">
      <c r="A202" s="4">
        <v>200</v>
      </c>
      <c r="B202" s="9" t="s">
        <v>678</v>
      </c>
      <c r="C202" s="9" t="s">
        <v>3704</v>
      </c>
      <c r="D202" s="9" t="s">
        <v>3705</v>
      </c>
      <c r="E202" s="8" t="s">
        <v>3388</v>
      </c>
    </row>
    <row r="203" spans="1:5">
      <c r="A203" s="4">
        <v>201</v>
      </c>
      <c r="B203" s="9" t="s">
        <v>678</v>
      </c>
      <c r="C203" s="9" t="s">
        <v>3706</v>
      </c>
      <c r="D203" s="9" t="s">
        <v>3707</v>
      </c>
      <c r="E203" s="8" t="s">
        <v>3388</v>
      </c>
    </row>
    <row r="204" spans="1:5">
      <c r="A204" s="4">
        <v>202</v>
      </c>
      <c r="B204" s="9" t="s">
        <v>678</v>
      </c>
      <c r="C204" s="9" t="s">
        <v>3708</v>
      </c>
      <c r="D204" s="9" t="s">
        <v>3709</v>
      </c>
      <c r="E204" s="8" t="s">
        <v>3388</v>
      </c>
    </row>
    <row r="205" spans="1:5">
      <c r="A205" s="4">
        <v>203</v>
      </c>
      <c r="B205" s="9" t="s">
        <v>678</v>
      </c>
      <c r="C205" s="9" t="s">
        <v>3710</v>
      </c>
      <c r="D205" s="9" t="s">
        <v>3711</v>
      </c>
      <c r="E205" s="8" t="s">
        <v>3388</v>
      </c>
    </row>
    <row r="206" spans="1:5">
      <c r="A206" s="4">
        <v>204</v>
      </c>
      <c r="B206" s="9" t="s">
        <v>678</v>
      </c>
      <c r="C206" s="9" t="s">
        <v>3712</v>
      </c>
      <c r="D206" s="9" t="s">
        <v>3713</v>
      </c>
      <c r="E206" s="8" t="s">
        <v>3388</v>
      </c>
    </row>
    <row r="207" spans="1:5">
      <c r="A207" s="4">
        <v>205</v>
      </c>
      <c r="B207" s="9" t="s">
        <v>678</v>
      </c>
      <c r="C207" s="9" t="s">
        <v>3714</v>
      </c>
      <c r="D207" s="9" t="s">
        <v>3715</v>
      </c>
      <c r="E207" s="8" t="s">
        <v>3388</v>
      </c>
    </row>
    <row r="208" spans="1:5">
      <c r="A208" s="4">
        <v>206</v>
      </c>
      <c r="B208" s="9" t="s">
        <v>678</v>
      </c>
      <c r="C208" s="9" t="s">
        <v>3716</v>
      </c>
      <c r="D208" s="9" t="s">
        <v>3717</v>
      </c>
      <c r="E208" s="8" t="s">
        <v>3388</v>
      </c>
    </row>
    <row r="209" spans="1:5">
      <c r="A209" s="4">
        <v>207</v>
      </c>
      <c r="B209" s="9" t="s">
        <v>678</v>
      </c>
      <c r="C209" s="13" t="s">
        <v>3718</v>
      </c>
      <c r="D209" s="9" t="s">
        <v>3719</v>
      </c>
      <c r="E209" s="8" t="s">
        <v>3388</v>
      </c>
    </row>
    <row r="210" spans="1:5">
      <c r="A210" s="4">
        <v>208</v>
      </c>
      <c r="B210" s="9" t="s">
        <v>678</v>
      </c>
      <c r="C210" s="9" t="s">
        <v>3720</v>
      </c>
      <c r="D210" s="9" t="s">
        <v>3721</v>
      </c>
      <c r="E210" s="8" t="s">
        <v>3388</v>
      </c>
    </row>
    <row r="211" spans="1:5">
      <c r="A211" s="4">
        <v>209</v>
      </c>
      <c r="B211" s="9" t="s">
        <v>678</v>
      </c>
      <c r="C211" s="9" t="s">
        <v>3722</v>
      </c>
      <c r="D211" s="9" t="s">
        <v>3723</v>
      </c>
      <c r="E211" s="8" t="s">
        <v>3388</v>
      </c>
    </row>
    <row r="212" spans="1:5">
      <c r="A212" s="4">
        <v>210</v>
      </c>
      <c r="B212" s="9" t="s">
        <v>678</v>
      </c>
      <c r="C212" s="9" t="s">
        <v>3724</v>
      </c>
      <c r="D212" s="9" t="s">
        <v>3725</v>
      </c>
      <c r="E212" s="8" t="s">
        <v>3388</v>
      </c>
    </row>
    <row r="213" spans="1:5">
      <c r="A213" s="4">
        <v>211</v>
      </c>
      <c r="B213" s="9" t="s">
        <v>678</v>
      </c>
      <c r="C213" s="9" t="s">
        <v>3726</v>
      </c>
      <c r="D213" s="9" t="s">
        <v>3727</v>
      </c>
      <c r="E213" s="8" t="s">
        <v>3388</v>
      </c>
    </row>
    <row r="214" spans="1:5">
      <c r="A214" s="4">
        <v>212</v>
      </c>
      <c r="B214" s="9" t="s">
        <v>678</v>
      </c>
      <c r="C214" s="9" t="s">
        <v>3728</v>
      </c>
      <c r="D214" s="9" t="s">
        <v>3729</v>
      </c>
      <c r="E214" s="8" t="s">
        <v>3388</v>
      </c>
    </row>
    <row r="215" spans="1:5">
      <c r="A215" s="4">
        <v>213</v>
      </c>
      <c r="B215" s="9" t="s">
        <v>678</v>
      </c>
      <c r="C215" s="9" t="s">
        <v>3730</v>
      </c>
      <c r="D215" s="9" t="s">
        <v>3731</v>
      </c>
      <c r="E215" s="8" t="s">
        <v>3388</v>
      </c>
    </row>
    <row r="216" spans="1:5">
      <c r="A216" s="4">
        <v>214</v>
      </c>
      <c r="B216" s="12" t="s">
        <v>678</v>
      </c>
      <c r="C216" s="14" t="s">
        <v>3732</v>
      </c>
      <c r="D216" s="14" t="s">
        <v>3733</v>
      </c>
      <c r="E216" s="8" t="s">
        <v>3388</v>
      </c>
    </row>
    <row r="217" spans="1:5">
      <c r="A217" s="4">
        <v>215</v>
      </c>
      <c r="B217" s="9" t="s">
        <v>678</v>
      </c>
      <c r="C217" s="9" t="s">
        <v>3734</v>
      </c>
      <c r="D217" s="9" t="s">
        <v>3735</v>
      </c>
      <c r="E217" s="8" t="s">
        <v>3388</v>
      </c>
    </row>
    <row r="218" spans="1:5">
      <c r="A218" s="4">
        <v>216</v>
      </c>
      <c r="B218" s="9" t="s">
        <v>678</v>
      </c>
      <c r="C218" s="9" t="s">
        <v>3736</v>
      </c>
      <c r="D218" s="9" t="s">
        <v>3737</v>
      </c>
      <c r="E218" s="8" t="s">
        <v>3388</v>
      </c>
    </row>
    <row r="219" spans="1:5">
      <c r="A219" s="4">
        <v>217</v>
      </c>
      <c r="B219" s="8" t="s">
        <v>678</v>
      </c>
      <c r="C219" s="8" t="s">
        <v>3738</v>
      </c>
      <c r="D219" s="8" t="s">
        <v>3739</v>
      </c>
      <c r="E219" s="8" t="s">
        <v>3388</v>
      </c>
    </row>
    <row r="220" spans="1:5">
      <c r="A220" s="4">
        <v>218</v>
      </c>
      <c r="B220" s="9" t="s">
        <v>678</v>
      </c>
      <c r="C220" s="9" t="s">
        <v>3740</v>
      </c>
      <c r="D220" s="9" t="s">
        <v>3741</v>
      </c>
      <c r="E220" s="8" t="s">
        <v>3388</v>
      </c>
    </row>
    <row r="221" spans="1:5">
      <c r="A221" s="4">
        <v>219</v>
      </c>
      <c r="B221" s="9" t="s">
        <v>678</v>
      </c>
      <c r="C221" s="9" t="s">
        <v>3742</v>
      </c>
      <c r="D221" s="9" t="s">
        <v>3743</v>
      </c>
      <c r="E221" s="8" t="s">
        <v>3388</v>
      </c>
    </row>
    <row r="222" spans="1:5">
      <c r="A222" s="4">
        <v>220</v>
      </c>
      <c r="B222" s="9" t="s">
        <v>678</v>
      </c>
      <c r="C222" s="9" t="s">
        <v>3744</v>
      </c>
      <c r="D222" s="9" t="s">
        <v>3745</v>
      </c>
      <c r="E222" s="8" t="s">
        <v>3388</v>
      </c>
    </row>
    <row r="223" spans="1:5">
      <c r="A223" s="4">
        <v>221</v>
      </c>
      <c r="B223" s="9" t="s">
        <v>678</v>
      </c>
      <c r="C223" s="9" t="s">
        <v>3746</v>
      </c>
      <c r="D223" s="9" t="s">
        <v>3747</v>
      </c>
      <c r="E223" s="8" t="s">
        <v>3388</v>
      </c>
    </row>
    <row r="224" spans="1:5">
      <c r="A224" s="4">
        <v>222</v>
      </c>
      <c r="B224" s="5" t="s">
        <v>678</v>
      </c>
      <c r="C224" s="5" t="s">
        <v>3748</v>
      </c>
      <c r="D224" s="5" t="s">
        <v>3749</v>
      </c>
      <c r="E224" s="8" t="s">
        <v>3388</v>
      </c>
    </row>
    <row r="225" spans="1:5">
      <c r="A225" s="4">
        <v>223</v>
      </c>
      <c r="B225" s="9" t="s">
        <v>678</v>
      </c>
      <c r="C225" s="9" t="s">
        <v>3750</v>
      </c>
      <c r="D225" s="9" t="s">
        <v>3751</v>
      </c>
      <c r="E225" s="8" t="s">
        <v>3388</v>
      </c>
    </row>
    <row r="226" spans="1:5">
      <c r="A226" s="4">
        <v>224</v>
      </c>
      <c r="B226" s="9" t="s">
        <v>678</v>
      </c>
      <c r="C226" s="9" t="s">
        <v>3752</v>
      </c>
      <c r="D226" s="9" t="s">
        <v>3753</v>
      </c>
      <c r="E226" s="8" t="s">
        <v>3388</v>
      </c>
    </row>
    <row r="227" spans="1:5">
      <c r="A227" s="4">
        <v>225</v>
      </c>
      <c r="B227" s="9" t="s">
        <v>678</v>
      </c>
      <c r="C227" s="9" t="s">
        <v>3754</v>
      </c>
      <c r="D227" s="9" t="s">
        <v>3755</v>
      </c>
      <c r="E227" s="8" t="s">
        <v>3388</v>
      </c>
    </row>
    <row r="228" spans="1:5">
      <c r="A228" s="4">
        <v>226</v>
      </c>
      <c r="B228" s="9" t="s">
        <v>1142</v>
      </c>
      <c r="C228" s="9" t="s">
        <v>3756</v>
      </c>
      <c r="D228" s="9" t="s">
        <v>3757</v>
      </c>
      <c r="E228" s="8" t="s">
        <v>3388</v>
      </c>
    </row>
    <row r="229" spans="1:5">
      <c r="A229" s="4">
        <v>227</v>
      </c>
      <c r="B229" s="9" t="s">
        <v>1142</v>
      </c>
      <c r="C229" s="9" t="s">
        <v>3758</v>
      </c>
      <c r="D229" s="9" t="s">
        <v>3759</v>
      </c>
      <c r="E229" s="8" t="s">
        <v>3388</v>
      </c>
    </row>
    <row r="230" spans="1:5">
      <c r="A230" s="4">
        <v>228</v>
      </c>
      <c r="B230" s="9" t="s">
        <v>1142</v>
      </c>
      <c r="C230" s="9" t="s">
        <v>3760</v>
      </c>
      <c r="D230" s="9" t="s">
        <v>3761</v>
      </c>
      <c r="E230" s="8" t="s">
        <v>3388</v>
      </c>
    </row>
    <row r="231" spans="1:5">
      <c r="A231" s="4">
        <v>229</v>
      </c>
      <c r="B231" s="9" t="s">
        <v>1142</v>
      </c>
      <c r="C231" s="9" t="s">
        <v>3762</v>
      </c>
      <c r="D231" s="9" t="s">
        <v>3763</v>
      </c>
      <c r="E231" s="8" t="s">
        <v>3388</v>
      </c>
    </row>
    <row r="232" spans="1:5">
      <c r="A232" s="4">
        <v>230</v>
      </c>
      <c r="B232" s="9" t="s">
        <v>1142</v>
      </c>
      <c r="C232" s="9" t="s">
        <v>3764</v>
      </c>
      <c r="D232" s="9" t="s">
        <v>3765</v>
      </c>
      <c r="E232" s="8" t="s">
        <v>3388</v>
      </c>
    </row>
    <row r="233" spans="1:5">
      <c r="A233" s="4">
        <v>231</v>
      </c>
      <c r="B233" s="9" t="s">
        <v>1142</v>
      </c>
      <c r="C233" s="9" t="s">
        <v>3766</v>
      </c>
      <c r="D233" s="9" t="s">
        <v>3767</v>
      </c>
      <c r="E233" s="8" t="s">
        <v>3388</v>
      </c>
    </row>
    <row r="234" spans="1:5">
      <c r="A234" s="4">
        <v>232</v>
      </c>
      <c r="B234" s="9" t="s">
        <v>1142</v>
      </c>
      <c r="C234" s="9" t="s">
        <v>3768</v>
      </c>
      <c r="D234" s="9" t="s">
        <v>3769</v>
      </c>
      <c r="E234" s="8" t="s">
        <v>3388</v>
      </c>
    </row>
    <row r="235" spans="1:5">
      <c r="A235" s="4">
        <v>233</v>
      </c>
      <c r="B235" s="9" t="s">
        <v>1142</v>
      </c>
      <c r="C235" s="9" t="s">
        <v>3770</v>
      </c>
      <c r="D235" s="9" t="s">
        <v>3771</v>
      </c>
      <c r="E235" s="8" t="s">
        <v>3388</v>
      </c>
    </row>
    <row r="236" spans="1:5">
      <c r="A236" s="4">
        <v>234</v>
      </c>
      <c r="B236" s="9" t="s">
        <v>1142</v>
      </c>
      <c r="C236" s="9" t="s">
        <v>3772</v>
      </c>
      <c r="D236" s="9" t="s">
        <v>3773</v>
      </c>
      <c r="E236" s="8" t="s">
        <v>3388</v>
      </c>
    </row>
    <row r="237" spans="1:5">
      <c r="A237" s="4">
        <v>235</v>
      </c>
      <c r="B237" s="9" t="s">
        <v>1142</v>
      </c>
      <c r="C237" s="9" t="s">
        <v>3774</v>
      </c>
      <c r="D237" s="9" t="s">
        <v>3775</v>
      </c>
      <c r="E237" s="8" t="s">
        <v>3388</v>
      </c>
    </row>
    <row r="238" spans="1:5">
      <c r="A238" s="4">
        <v>236</v>
      </c>
      <c r="B238" s="9" t="s">
        <v>1142</v>
      </c>
      <c r="C238" s="9" t="s">
        <v>3776</v>
      </c>
      <c r="D238" s="9" t="s">
        <v>3777</v>
      </c>
      <c r="E238" s="8" t="s">
        <v>3388</v>
      </c>
    </row>
    <row r="239" spans="1:5">
      <c r="A239" s="4">
        <v>237</v>
      </c>
      <c r="B239" s="9" t="s">
        <v>1142</v>
      </c>
      <c r="C239" s="9" t="s">
        <v>3778</v>
      </c>
      <c r="D239" s="9" t="s">
        <v>3779</v>
      </c>
      <c r="E239" s="8" t="s">
        <v>3388</v>
      </c>
    </row>
    <row r="240" spans="1:5">
      <c r="A240" s="4">
        <v>238</v>
      </c>
      <c r="B240" s="9" t="s">
        <v>1142</v>
      </c>
      <c r="C240" s="9" t="s">
        <v>3780</v>
      </c>
      <c r="D240" s="9" t="s">
        <v>3781</v>
      </c>
      <c r="E240" s="8" t="s">
        <v>3388</v>
      </c>
    </row>
    <row r="241" spans="1:5">
      <c r="A241" s="4">
        <v>239</v>
      </c>
      <c r="B241" s="9" t="s">
        <v>1142</v>
      </c>
      <c r="C241" s="9" t="s">
        <v>3782</v>
      </c>
      <c r="D241" s="9" t="s">
        <v>3783</v>
      </c>
      <c r="E241" s="8" t="s">
        <v>3388</v>
      </c>
    </row>
    <row r="242" spans="1:5">
      <c r="A242" s="4">
        <v>240</v>
      </c>
      <c r="B242" s="9" t="s">
        <v>1142</v>
      </c>
      <c r="C242" s="9" t="s">
        <v>3784</v>
      </c>
      <c r="D242" s="9" t="s">
        <v>3785</v>
      </c>
      <c r="E242" s="8" t="s">
        <v>3388</v>
      </c>
    </row>
    <row r="243" spans="1:5">
      <c r="A243" s="4">
        <v>241</v>
      </c>
      <c r="B243" s="9" t="s">
        <v>1142</v>
      </c>
      <c r="C243" s="9" t="s">
        <v>3786</v>
      </c>
      <c r="D243" s="9" t="s">
        <v>3787</v>
      </c>
      <c r="E243" s="8" t="s">
        <v>3388</v>
      </c>
    </row>
    <row r="244" spans="1:5">
      <c r="A244" s="4">
        <v>242</v>
      </c>
      <c r="B244" s="9" t="s">
        <v>1142</v>
      </c>
      <c r="C244" s="9" t="s">
        <v>3788</v>
      </c>
      <c r="D244" s="9" t="s">
        <v>3789</v>
      </c>
      <c r="E244" s="8" t="s">
        <v>3388</v>
      </c>
    </row>
    <row r="245" spans="1:5">
      <c r="A245" s="4">
        <v>243</v>
      </c>
      <c r="B245" s="9" t="s">
        <v>1142</v>
      </c>
      <c r="C245" s="9" t="s">
        <v>3790</v>
      </c>
      <c r="D245" s="9" t="s">
        <v>3791</v>
      </c>
      <c r="E245" s="8" t="s">
        <v>3388</v>
      </c>
    </row>
    <row r="246" spans="1:5">
      <c r="A246" s="4">
        <v>244</v>
      </c>
      <c r="B246" s="9" t="s">
        <v>1142</v>
      </c>
      <c r="C246" s="9" t="s">
        <v>3792</v>
      </c>
      <c r="D246" s="9" t="s">
        <v>3793</v>
      </c>
      <c r="E246" s="8" t="s">
        <v>3388</v>
      </c>
    </row>
    <row r="247" spans="1:5">
      <c r="A247" s="4">
        <v>245</v>
      </c>
      <c r="B247" s="9" t="s">
        <v>1142</v>
      </c>
      <c r="C247" s="9" t="s">
        <v>3794</v>
      </c>
      <c r="D247" s="9" t="s">
        <v>3795</v>
      </c>
      <c r="E247" s="8" t="s">
        <v>3388</v>
      </c>
    </row>
    <row r="248" spans="1:5">
      <c r="A248" s="4">
        <v>246</v>
      </c>
      <c r="B248" s="9" t="s">
        <v>1142</v>
      </c>
      <c r="C248" s="9" t="s">
        <v>1213</v>
      </c>
      <c r="D248" s="9" t="s">
        <v>3796</v>
      </c>
      <c r="E248" s="8" t="s">
        <v>3388</v>
      </c>
    </row>
    <row r="249" spans="1:5">
      <c r="A249" s="4">
        <v>247</v>
      </c>
      <c r="B249" s="9" t="s">
        <v>1142</v>
      </c>
      <c r="C249" s="9" t="s">
        <v>3797</v>
      </c>
      <c r="D249" s="9" t="s">
        <v>3798</v>
      </c>
      <c r="E249" s="8" t="s">
        <v>3388</v>
      </c>
    </row>
    <row r="250" spans="1:5">
      <c r="A250" s="4">
        <v>248</v>
      </c>
      <c r="B250" s="9" t="s">
        <v>1142</v>
      </c>
      <c r="C250" s="9" t="s">
        <v>3799</v>
      </c>
      <c r="D250" s="9" t="s">
        <v>3800</v>
      </c>
      <c r="E250" s="8" t="s">
        <v>3388</v>
      </c>
    </row>
    <row r="251" spans="1:5">
      <c r="A251" s="4">
        <v>249</v>
      </c>
      <c r="B251" s="9" t="s">
        <v>1142</v>
      </c>
      <c r="C251" s="9" t="s">
        <v>3801</v>
      </c>
      <c r="D251" s="9" t="s">
        <v>3802</v>
      </c>
      <c r="E251" s="8" t="s">
        <v>3388</v>
      </c>
    </row>
    <row r="252" spans="1:5">
      <c r="A252" s="4">
        <v>250</v>
      </c>
      <c r="B252" s="9" t="s">
        <v>1142</v>
      </c>
      <c r="C252" s="9" t="s">
        <v>3803</v>
      </c>
      <c r="D252" s="9" t="s">
        <v>3804</v>
      </c>
      <c r="E252" s="8" t="s">
        <v>3388</v>
      </c>
    </row>
    <row r="253" spans="1:5">
      <c r="A253" s="4">
        <v>251</v>
      </c>
      <c r="B253" s="9" t="s">
        <v>1142</v>
      </c>
      <c r="C253" s="9" t="s">
        <v>1229</v>
      </c>
      <c r="D253" s="9" t="s">
        <v>1230</v>
      </c>
      <c r="E253" s="8" t="s">
        <v>3388</v>
      </c>
    </row>
    <row r="254" spans="1:5">
      <c r="A254" s="4">
        <v>252</v>
      </c>
      <c r="B254" s="9" t="s">
        <v>1142</v>
      </c>
      <c r="C254" s="9" t="s">
        <v>3805</v>
      </c>
      <c r="D254" s="9" t="s">
        <v>3806</v>
      </c>
      <c r="E254" s="8" t="s">
        <v>3388</v>
      </c>
    </row>
    <row r="255" spans="1:5">
      <c r="A255" s="4">
        <v>253</v>
      </c>
      <c r="B255" s="9" t="s">
        <v>1142</v>
      </c>
      <c r="C255" s="9" t="s">
        <v>3807</v>
      </c>
      <c r="D255" s="9" t="s">
        <v>3808</v>
      </c>
      <c r="E255" s="8" t="s">
        <v>3388</v>
      </c>
    </row>
    <row r="256" spans="1:5">
      <c r="A256" s="4">
        <v>254</v>
      </c>
      <c r="B256" s="9" t="s">
        <v>1142</v>
      </c>
      <c r="C256" s="9" t="s">
        <v>3809</v>
      </c>
      <c r="D256" s="9" t="s">
        <v>3810</v>
      </c>
      <c r="E256" s="8" t="s">
        <v>3388</v>
      </c>
    </row>
    <row r="257" spans="1:5">
      <c r="A257" s="4">
        <v>255</v>
      </c>
      <c r="B257" s="9" t="s">
        <v>1142</v>
      </c>
      <c r="C257" s="9" t="s">
        <v>1239</v>
      </c>
      <c r="D257" s="9" t="s">
        <v>1240</v>
      </c>
      <c r="E257" s="8" t="s">
        <v>3388</v>
      </c>
    </row>
    <row r="258" spans="1:5">
      <c r="A258" s="4">
        <v>256</v>
      </c>
      <c r="B258" s="9" t="s">
        <v>1142</v>
      </c>
      <c r="C258" s="9" t="s">
        <v>3811</v>
      </c>
      <c r="D258" s="9" t="s">
        <v>3812</v>
      </c>
      <c r="E258" s="8" t="s">
        <v>3388</v>
      </c>
    </row>
    <row r="259" spans="1:5">
      <c r="A259" s="4">
        <v>257</v>
      </c>
      <c r="B259" s="9" t="s">
        <v>1142</v>
      </c>
      <c r="C259" s="9" t="s">
        <v>3813</v>
      </c>
      <c r="D259" s="9" t="s">
        <v>3814</v>
      </c>
      <c r="E259" s="8" t="s">
        <v>3388</v>
      </c>
    </row>
    <row r="260" spans="1:5">
      <c r="A260" s="4">
        <v>258</v>
      </c>
      <c r="B260" s="9" t="s">
        <v>1142</v>
      </c>
      <c r="C260" s="9" t="s">
        <v>3815</v>
      </c>
      <c r="D260" s="9" t="s">
        <v>3816</v>
      </c>
      <c r="E260" s="8" t="s">
        <v>3388</v>
      </c>
    </row>
    <row r="261" spans="1:5">
      <c r="A261" s="4">
        <v>259</v>
      </c>
      <c r="B261" s="9" t="s">
        <v>1142</v>
      </c>
      <c r="C261" s="9" t="s">
        <v>1261</v>
      </c>
      <c r="D261" s="9" t="s">
        <v>1262</v>
      </c>
      <c r="E261" s="8" t="s">
        <v>3388</v>
      </c>
    </row>
    <row r="262" spans="1:5">
      <c r="A262" s="4">
        <v>260</v>
      </c>
      <c r="B262" s="9" t="s">
        <v>1142</v>
      </c>
      <c r="C262" s="9" t="s">
        <v>3817</v>
      </c>
      <c r="D262" s="9" t="s">
        <v>3818</v>
      </c>
      <c r="E262" s="8" t="s">
        <v>3388</v>
      </c>
    </row>
    <row r="263" spans="1:5">
      <c r="A263" s="4">
        <v>261</v>
      </c>
      <c r="B263" s="9" t="s">
        <v>1142</v>
      </c>
      <c r="C263" s="9" t="s">
        <v>1263</v>
      </c>
      <c r="D263" s="9" t="s">
        <v>1148</v>
      </c>
      <c r="E263" s="8" t="s">
        <v>3388</v>
      </c>
    </row>
    <row r="264" spans="1:5">
      <c r="A264" s="4">
        <v>262</v>
      </c>
      <c r="B264" s="9" t="s">
        <v>1142</v>
      </c>
      <c r="C264" s="9" t="s">
        <v>3819</v>
      </c>
      <c r="D264" s="9" t="s">
        <v>3820</v>
      </c>
      <c r="E264" s="8" t="s">
        <v>3388</v>
      </c>
    </row>
    <row r="265" spans="1:5">
      <c r="A265" s="4">
        <v>263</v>
      </c>
      <c r="B265" s="9" t="s">
        <v>1142</v>
      </c>
      <c r="C265" s="9" t="s">
        <v>3821</v>
      </c>
      <c r="D265" s="9" t="s">
        <v>3822</v>
      </c>
      <c r="E265" s="8" t="s">
        <v>3388</v>
      </c>
    </row>
    <row r="266" spans="1:5">
      <c r="A266" s="4">
        <v>264</v>
      </c>
      <c r="B266" s="9" t="s">
        <v>1142</v>
      </c>
      <c r="C266" s="9" t="s">
        <v>3823</v>
      </c>
      <c r="D266" s="9" t="s">
        <v>3824</v>
      </c>
      <c r="E266" s="8" t="s">
        <v>3388</v>
      </c>
    </row>
    <row r="267" spans="1:5">
      <c r="A267" s="4">
        <v>265</v>
      </c>
      <c r="B267" s="9" t="s">
        <v>1142</v>
      </c>
      <c r="C267" s="9" t="s">
        <v>1205</v>
      </c>
      <c r="D267" s="9" t="s">
        <v>1206</v>
      </c>
      <c r="E267" s="8" t="s">
        <v>3388</v>
      </c>
    </row>
    <row r="268" spans="1:5">
      <c r="A268" s="4">
        <v>266</v>
      </c>
      <c r="B268" s="9" t="s">
        <v>1142</v>
      </c>
      <c r="C268" s="9" t="s">
        <v>1277</v>
      </c>
      <c r="D268" s="9" t="s">
        <v>1278</v>
      </c>
      <c r="E268" s="8" t="s">
        <v>3388</v>
      </c>
    </row>
    <row r="269" spans="1:5">
      <c r="A269" s="4">
        <v>267</v>
      </c>
      <c r="B269" s="9" t="s">
        <v>1142</v>
      </c>
      <c r="C269" s="9" t="s">
        <v>3825</v>
      </c>
      <c r="D269" s="9" t="s">
        <v>3826</v>
      </c>
      <c r="E269" s="8" t="s">
        <v>3388</v>
      </c>
    </row>
    <row r="270" spans="1:5">
      <c r="A270" s="4">
        <v>268</v>
      </c>
      <c r="B270" s="9" t="s">
        <v>1142</v>
      </c>
      <c r="C270" s="9" t="s">
        <v>3827</v>
      </c>
      <c r="D270" s="9" t="s">
        <v>3828</v>
      </c>
      <c r="E270" s="8" t="s">
        <v>3388</v>
      </c>
    </row>
    <row r="271" spans="1:5">
      <c r="A271" s="4">
        <v>269</v>
      </c>
      <c r="B271" s="9" t="s">
        <v>1142</v>
      </c>
      <c r="C271" s="9" t="s">
        <v>3829</v>
      </c>
      <c r="D271" s="9" t="s">
        <v>3830</v>
      </c>
      <c r="E271" s="8" t="s">
        <v>3388</v>
      </c>
    </row>
    <row r="272" spans="1:5">
      <c r="A272" s="4">
        <v>270</v>
      </c>
      <c r="B272" s="9" t="s">
        <v>1142</v>
      </c>
      <c r="C272" s="9" t="s">
        <v>3831</v>
      </c>
      <c r="D272" s="9" t="s">
        <v>3832</v>
      </c>
      <c r="E272" s="8" t="s">
        <v>3388</v>
      </c>
    </row>
    <row r="273" spans="1:5">
      <c r="A273" s="4">
        <v>271</v>
      </c>
      <c r="B273" s="9" t="s">
        <v>1142</v>
      </c>
      <c r="C273" s="9" t="s">
        <v>3833</v>
      </c>
      <c r="D273" s="9" t="s">
        <v>3834</v>
      </c>
      <c r="E273" s="8" t="s">
        <v>3388</v>
      </c>
    </row>
    <row r="274" spans="1:5">
      <c r="A274" s="4">
        <v>272</v>
      </c>
      <c r="B274" s="9" t="s">
        <v>1142</v>
      </c>
      <c r="C274" s="9" t="s">
        <v>3835</v>
      </c>
      <c r="D274" s="9" t="s">
        <v>3836</v>
      </c>
      <c r="E274" s="8" t="s">
        <v>3388</v>
      </c>
    </row>
    <row r="275" spans="1:5">
      <c r="A275" s="4">
        <v>273</v>
      </c>
      <c r="B275" s="9" t="s">
        <v>1142</v>
      </c>
      <c r="C275" s="9" t="s">
        <v>1319</v>
      </c>
      <c r="D275" s="9" t="s">
        <v>1320</v>
      </c>
      <c r="E275" s="8" t="s">
        <v>3388</v>
      </c>
    </row>
    <row r="276" spans="1:5">
      <c r="A276" s="4">
        <v>274</v>
      </c>
      <c r="B276" s="9" t="s">
        <v>1142</v>
      </c>
      <c r="C276" s="9" t="s">
        <v>3837</v>
      </c>
      <c r="D276" s="9" t="s">
        <v>3838</v>
      </c>
      <c r="E276" s="8" t="s">
        <v>3388</v>
      </c>
    </row>
    <row r="277" spans="1:5">
      <c r="A277" s="4">
        <v>275</v>
      </c>
      <c r="B277" s="9" t="s">
        <v>1142</v>
      </c>
      <c r="C277" s="9" t="s">
        <v>3839</v>
      </c>
      <c r="D277" s="9" t="s">
        <v>3840</v>
      </c>
      <c r="E277" s="8" t="s">
        <v>3388</v>
      </c>
    </row>
    <row r="278" spans="1:5">
      <c r="A278" s="4">
        <v>276</v>
      </c>
      <c r="B278" s="9" t="s">
        <v>1142</v>
      </c>
      <c r="C278" s="9" t="s">
        <v>3841</v>
      </c>
      <c r="D278" s="9" t="s">
        <v>3842</v>
      </c>
      <c r="E278" s="8" t="s">
        <v>3388</v>
      </c>
    </row>
    <row r="279" spans="1:5">
      <c r="A279" s="4">
        <v>277</v>
      </c>
      <c r="B279" s="9" t="s">
        <v>1142</v>
      </c>
      <c r="C279" s="9" t="s">
        <v>3843</v>
      </c>
      <c r="D279" s="9" t="s">
        <v>3844</v>
      </c>
      <c r="E279" s="8" t="s">
        <v>3388</v>
      </c>
    </row>
    <row r="280" spans="1:5">
      <c r="A280" s="4">
        <v>278</v>
      </c>
      <c r="B280" s="9" t="s">
        <v>1142</v>
      </c>
      <c r="C280" s="9" t="s">
        <v>3845</v>
      </c>
      <c r="D280" s="9" t="s">
        <v>3846</v>
      </c>
      <c r="E280" s="8" t="s">
        <v>3388</v>
      </c>
    </row>
    <row r="281" spans="1:5">
      <c r="A281" s="4">
        <v>279</v>
      </c>
      <c r="B281" s="9" t="s">
        <v>1142</v>
      </c>
      <c r="C281" s="9" t="s">
        <v>3847</v>
      </c>
      <c r="D281" s="9" t="s">
        <v>3848</v>
      </c>
      <c r="E281" s="8" t="s">
        <v>3388</v>
      </c>
    </row>
    <row r="282" spans="1:5">
      <c r="A282" s="4">
        <v>280</v>
      </c>
      <c r="B282" s="9" t="s">
        <v>1142</v>
      </c>
      <c r="C282" s="9" t="s">
        <v>3849</v>
      </c>
      <c r="D282" s="9" t="s">
        <v>3850</v>
      </c>
      <c r="E282" s="8" t="s">
        <v>3388</v>
      </c>
    </row>
    <row r="283" spans="1:5">
      <c r="A283" s="4">
        <v>281</v>
      </c>
      <c r="B283" s="9" t="s">
        <v>1142</v>
      </c>
      <c r="C283" s="9" t="s">
        <v>3851</v>
      </c>
      <c r="D283" s="9" t="s">
        <v>3852</v>
      </c>
      <c r="E283" s="8" t="s">
        <v>3388</v>
      </c>
    </row>
    <row r="284" spans="1:5">
      <c r="A284" s="4">
        <v>282</v>
      </c>
      <c r="B284" s="9" t="s">
        <v>1142</v>
      </c>
      <c r="C284" s="9" t="s">
        <v>3853</v>
      </c>
      <c r="D284" s="9" t="s">
        <v>3854</v>
      </c>
      <c r="E284" s="8" t="s">
        <v>3388</v>
      </c>
    </row>
    <row r="285" spans="1:5">
      <c r="A285" s="4">
        <v>283</v>
      </c>
      <c r="B285" s="9" t="s">
        <v>1142</v>
      </c>
      <c r="C285" s="9" t="s">
        <v>3855</v>
      </c>
      <c r="D285" s="9" t="s">
        <v>3856</v>
      </c>
      <c r="E285" s="8" t="s">
        <v>3388</v>
      </c>
    </row>
    <row r="286" spans="1:5">
      <c r="A286" s="4">
        <v>284</v>
      </c>
      <c r="B286" s="9" t="s">
        <v>1142</v>
      </c>
      <c r="C286" s="9" t="s">
        <v>3857</v>
      </c>
      <c r="D286" s="9" t="s">
        <v>3858</v>
      </c>
      <c r="E286" s="8" t="s">
        <v>3388</v>
      </c>
    </row>
    <row r="287" spans="1:5">
      <c r="A287" s="4">
        <v>285</v>
      </c>
      <c r="B287" s="9" t="s">
        <v>1142</v>
      </c>
      <c r="C287" s="9" t="s">
        <v>3859</v>
      </c>
      <c r="D287" s="9" t="s">
        <v>3860</v>
      </c>
      <c r="E287" s="8" t="s">
        <v>3388</v>
      </c>
    </row>
    <row r="288" spans="1:5">
      <c r="A288" s="4">
        <v>286</v>
      </c>
      <c r="B288" s="9" t="s">
        <v>1142</v>
      </c>
      <c r="C288" s="9" t="s">
        <v>3861</v>
      </c>
      <c r="D288" s="9" t="s">
        <v>3862</v>
      </c>
      <c r="E288" s="8" t="s">
        <v>3388</v>
      </c>
    </row>
    <row r="289" spans="1:5">
      <c r="A289" s="4">
        <v>287</v>
      </c>
      <c r="B289" s="9" t="s">
        <v>1142</v>
      </c>
      <c r="C289" s="9" t="s">
        <v>3863</v>
      </c>
      <c r="D289" s="9" t="s">
        <v>3864</v>
      </c>
      <c r="E289" s="8" t="s">
        <v>3388</v>
      </c>
    </row>
    <row r="290" spans="1:5">
      <c r="A290" s="4">
        <v>288</v>
      </c>
      <c r="B290" s="9" t="s">
        <v>1142</v>
      </c>
      <c r="C290" s="9" t="s">
        <v>3865</v>
      </c>
      <c r="D290" s="9" t="s">
        <v>3866</v>
      </c>
      <c r="E290" s="8" t="s">
        <v>3388</v>
      </c>
    </row>
    <row r="291" spans="1:5">
      <c r="A291" s="4">
        <v>289</v>
      </c>
      <c r="B291" s="9" t="s">
        <v>1142</v>
      </c>
      <c r="C291" s="9" t="s">
        <v>3867</v>
      </c>
      <c r="D291" s="9" t="s">
        <v>3868</v>
      </c>
      <c r="E291" s="8" t="s">
        <v>3388</v>
      </c>
    </row>
    <row r="292" spans="1:5">
      <c r="A292" s="4">
        <v>290</v>
      </c>
      <c r="B292" s="9" t="s">
        <v>1142</v>
      </c>
      <c r="C292" s="9" t="s">
        <v>1531</v>
      </c>
      <c r="D292" s="9" t="s">
        <v>1532</v>
      </c>
      <c r="E292" s="8" t="s">
        <v>3388</v>
      </c>
    </row>
    <row r="293" spans="1:5">
      <c r="A293" s="4">
        <v>291</v>
      </c>
      <c r="B293" s="9" t="s">
        <v>1142</v>
      </c>
      <c r="C293" s="9" t="s">
        <v>3869</v>
      </c>
      <c r="D293" s="9" t="s">
        <v>3870</v>
      </c>
      <c r="E293" s="8" t="s">
        <v>3388</v>
      </c>
    </row>
    <row r="294" spans="1:5">
      <c r="A294" s="4">
        <v>292</v>
      </c>
      <c r="B294" s="9" t="s">
        <v>1142</v>
      </c>
      <c r="C294" s="9" t="s">
        <v>3871</v>
      </c>
      <c r="D294" s="9" t="s">
        <v>3872</v>
      </c>
      <c r="E294" s="8" t="s">
        <v>3388</v>
      </c>
    </row>
    <row r="295" spans="1:5">
      <c r="A295" s="4">
        <v>293</v>
      </c>
      <c r="B295" s="9" t="s">
        <v>1142</v>
      </c>
      <c r="C295" s="9" t="s">
        <v>1425</v>
      </c>
      <c r="D295" s="9" t="s">
        <v>1426</v>
      </c>
      <c r="E295" s="8" t="s">
        <v>3388</v>
      </c>
    </row>
    <row r="296" spans="1:5">
      <c r="A296" s="4">
        <v>294</v>
      </c>
      <c r="B296" s="9" t="s">
        <v>1142</v>
      </c>
      <c r="C296" s="9" t="s">
        <v>1429</v>
      </c>
      <c r="D296" s="9" t="s">
        <v>1430</v>
      </c>
      <c r="E296" s="8" t="s">
        <v>3388</v>
      </c>
    </row>
    <row r="297" spans="1:5">
      <c r="A297" s="4">
        <v>295</v>
      </c>
      <c r="B297" s="9" t="s">
        <v>1142</v>
      </c>
      <c r="C297" s="9" t="s">
        <v>3873</v>
      </c>
      <c r="D297" s="9" t="s">
        <v>3874</v>
      </c>
      <c r="E297" s="8" t="s">
        <v>3388</v>
      </c>
    </row>
    <row r="298" spans="1:5">
      <c r="A298" s="4">
        <v>296</v>
      </c>
      <c r="B298" s="9" t="s">
        <v>1142</v>
      </c>
      <c r="C298" s="9" t="s">
        <v>1437</v>
      </c>
      <c r="D298" s="9" t="s">
        <v>1438</v>
      </c>
      <c r="E298" s="8" t="s">
        <v>3388</v>
      </c>
    </row>
    <row r="299" spans="1:5">
      <c r="A299" s="4">
        <v>297</v>
      </c>
      <c r="B299" s="9" t="s">
        <v>1142</v>
      </c>
      <c r="C299" s="9" t="s">
        <v>1439</v>
      </c>
      <c r="D299" s="9" t="s">
        <v>1438</v>
      </c>
      <c r="E299" s="8" t="s">
        <v>3388</v>
      </c>
    </row>
    <row r="300" spans="1:5">
      <c r="A300" s="4">
        <v>298</v>
      </c>
      <c r="B300" s="9" t="s">
        <v>1142</v>
      </c>
      <c r="C300" s="9" t="s">
        <v>3875</v>
      </c>
      <c r="D300" s="9" t="s">
        <v>1438</v>
      </c>
      <c r="E300" s="8" t="s">
        <v>3388</v>
      </c>
    </row>
    <row r="301" spans="1:5">
      <c r="A301" s="4">
        <v>299</v>
      </c>
      <c r="B301" s="9" t="s">
        <v>1142</v>
      </c>
      <c r="C301" s="9" t="s">
        <v>3876</v>
      </c>
      <c r="D301" s="9" t="s">
        <v>3877</v>
      </c>
      <c r="E301" s="8" t="s">
        <v>3388</v>
      </c>
    </row>
    <row r="302" spans="1:5">
      <c r="A302" s="4">
        <v>300</v>
      </c>
      <c r="B302" s="9" t="s">
        <v>1142</v>
      </c>
      <c r="C302" s="9" t="s">
        <v>3878</v>
      </c>
      <c r="D302" s="9" t="s">
        <v>3879</v>
      </c>
      <c r="E302" s="8" t="s">
        <v>3388</v>
      </c>
    </row>
    <row r="303" spans="1:5">
      <c r="A303" s="4">
        <v>301</v>
      </c>
      <c r="B303" s="9" t="s">
        <v>1142</v>
      </c>
      <c r="C303" s="9" t="s">
        <v>3880</v>
      </c>
      <c r="D303" s="9" t="s">
        <v>3881</v>
      </c>
      <c r="E303" s="8" t="s">
        <v>3388</v>
      </c>
    </row>
    <row r="304" spans="1:5">
      <c r="A304" s="4">
        <v>302</v>
      </c>
      <c r="B304" s="9" t="s">
        <v>1142</v>
      </c>
      <c r="C304" s="9" t="s">
        <v>1241</v>
      </c>
      <c r="D304" s="9" t="s">
        <v>1242</v>
      </c>
      <c r="E304" s="8" t="s">
        <v>3388</v>
      </c>
    </row>
    <row r="305" spans="1:5">
      <c r="A305" s="4">
        <v>303</v>
      </c>
      <c r="B305" s="9" t="s">
        <v>1142</v>
      </c>
      <c r="C305" s="9" t="s">
        <v>3882</v>
      </c>
      <c r="D305" s="9" t="s">
        <v>3883</v>
      </c>
      <c r="E305" s="8" t="s">
        <v>3388</v>
      </c>
    </row>
    <row r="306" spans="1:5">
      <c r="A306" s="4">
        <v>304</v>
      </c>
      <c r="B306" s="9" t="s">
        <v>1142</v>
      </c>
      <c r="C306" s="9" t="s">
        <v>3884</v>
      </c>
      <c r="D306" s="9" t="s">
        <v>3885</v>
      </c>
      <c r="E306" s="8" t="s">
        <v>3388</v>
      </c>
    </row>
    <row r="307" spans="1:5">
      <c r="A307" s="4">
        <v>305</v>
      </c>
      <c r="B307" s="9" t="s">
        <v>1142</v>
      </c>
      <c r="C307" s="9" t="s">
        <v>3886</v>
      </c>
      <c r="D307" s="9" t="s">
        <v>3887</v>
      </c>
      <c r="E307" s="8" t="s">
        <v>3388</v>
      </c>
    </row>
    <row r="308" spans="1:5">
      <c r="A308" s="4">
        <v>306</v>
      </c>
      <c r="B308" s="9" t="s">
        <v>1142</v>
      </c>
      <c r="C308" s="9" t="s">
        <v>3888</v>
      </c>
      <c r="D308" s="9" t="s">
        <v>3889</v>
      </c>
      <c r="E308" s="8" t="s">
        <v>3388</v>
      </c>
    </row>
    <row r="309" spans="1:5">
      <c r="A309" s="4">
        <v>307</v>
      </c>
      <c r="B309" s="9" t="s">
        <v>1142</v>
      </c>
      <c r="C309" s="9" t="s">
        <v>3890</v>
      </c>
      <c r="D309" s="9" t="s">
        <v>3891</v>
      </c>
      <c r="E309" s="8" t="s">
        <v>3388</v>
      </c>
    </row>
    <row r="310" spans="1:5">
      <c r="A310" s="4">
        <v>308</v>
      </c>
      <c r="B310" s="9" t="s">
        <v>1142</v>
      </c>
      <c r="C310" s="9" t="s">
        <v>3892</v>
      </c>
      <c r="D310" s="9" t="s">
        <v>3893</v>
      </c>
      <c r="E310" s="8" t="s">
        <v>3388</v>
      </c>
    </row>
    <row r="311" spans="1:5">
      <c r="A311" s="4">
        <v>309</v>
      </c>
      <c r="B311" s="9" t="s">
        <v>1142</v>
      </c>
      <c r="C311" s="9" t="s">
        <v>3894</v>
      </c>
      <c r="D311" s="9" t="s">
        <v>3895</v>
      </c>
      <c r="E311" s="8" t="s">
        <v>3388</v>
      </c>
    </row>
    <row r="312" spans="1:5">
      <c r="A312" s="4">
        <v>310</v>
      </c>
      <c r="B312" s="9" t="s">
        <v>1142</v>
      </c>
      <c r="C312" s="9" t="s">
        <v>3896</v>
      </c>
      <c r="D312" s="9" t="s">
        <v>3897</v>
      </c>
      <c r="E312" s="8" t="s">
        <v>3388</v>
      </c>
    </row>
    <row r="313" spans="1:5">
      <c r="A313" s="4">
        <v>311</v>
      </c>
      <c r="B313" s="9" t="s">
        <v>1142</v>
      </c>
      <c r="C313" s="9" t="s">
        <v>3898</v>
      </c>
      <c r="D313" s="9" t="s">
        <v>3860</v>
      </c>
      <c r="E313" s="8" t="s">
        <v>3388</v>
      </c>
    </row>
    <row r="314" spans="1:5">
      <c r="A314" s="4">
        <v>312</v>
      </c>
      <c r="B314" s="9" t="s">
        <v>1142</v>
      </c>
      <c r="C314" s="9" t="s">
        <v>3899</v>
      </c>
      <c r="D314" s="9" t="s">
        <v>3900</v>
      </c>
      <c r="E314" s="8" t="s">
        <v>3388</v>
      </c>
    </row>
    <row r="315" spans="1:5">
      <c r="A315" s="4">
        <v>313</v>
      </c>
      <c r="B315" s="9" t="s">
        <v>1142</v>
      </c>
      <c r="C315" s="9" t="s">
        <v>3901</v>
      </c>
      <c r="D315" s="9" t="s">
        <v>3902</v>
      </c>
      <c r="E315" s="8" t="s">
        <v>3388</v>
      </c>
    </row>
    <row r="316" spans="1:5">
      <c r="A316" s="4">
        <v>314</v>
      </c>
      <c r="B316" s="7" t="s">
        <v>1533</v>
      </c>
      <c r="C316" s="7" t="s">
        <v>3903</v>
      </c>
      <c r="D316" s="7" t="s">
        <v>3904</v>
      </c>
      <c r="E316" s="8" t="s">
        <v>3388</v>
      </c>
    </row>
    <row r="317" spans="1:5">
      <c r="A317" s="4">
        <v>315</v>
      </c>
      <c r="B317" s="7" t="s">
        <v>1533</v>
      </c>
      <c r="C317" s="7" t="s">
        <v>1588</v>
      </c>
      <c r="D317" s="7" t="s">
        <v>1589</v>
      </c>
      <c r="E317" s="8" t="s">
        <v>3388</v>
      </c>
    </row>
    <row r="318" spans="1:5">
      <c r="A318" s="4">
        <v>316</v>
      </c>
      <c r="B318" s="7" t="s">
        <v>1533</v>
      </c>
      <c r="C318" s="7" t="s">
        <v>3905</v>
      </c>
      <c r="D318" s="7" t="s">
        <v>3906</v>
      </c>
      <c r="E318" s="8" t="s">
        <v>3388</v>
      </c>
    </row>
    <row r="319" spans="1:5">
      <c r="A319" s="4">
        <v>317</v>
      </c>
      <c r="B319" s="7" t="s">
        <v>1533</v>
      </c>
      <c r="C319" s="7" t="s">
        <v>1692</v>
      </c>
      <c r="D319" s="7" t="s">
        <v>1693</v>
      </c>
      <c r="E319" s="8" t="s">
        <v>3388</v>
      </c>
    </row>
    <row r="320" spans="1:5">
      <c r="A320" s="4">
        <v>318</v>
      </c>
      <c r="B320" s="7" t="s">
        <v>1533</v>
      </c>
      <c r="C320" s="7" t="s">
        <v>3907</v>
      </c>
      <c r="D320" s="8" t="s">
        <v>3908</v>
      </c>
      <c r="E320" s="8" t="s">
        <v>3388</v>
      </c>
    </row>
    <row r="321" spans="1:5">
      <c r="A321" s="4">
        <v>319</v>
      </c>
      <c r="B321" s="7" t="s">
        <v>1533</v>
      </c>
      <c r="C321" s="7" t="s">
        <v>3909</v>
      </c>
      <c r="D321" s="7" t="s">
        <v>3910</v>
      </c>
      <c r="E321" s="8" t="s">
        <v>3388</v>
      </c>
    </row>
    <row r="322" spans="1:5">
      <c r="A322" s="4">
        <v>320</v>
      </c>
      <c r="B322" s="7" t="s">
        <v>1533</v>
      </c>
      <c r="C322" s="7" t="s">
        <v>3911</v>
      </c>
      <c r="D322" s="7" t="s">
        <v>3912</v>
      </c>
      <c r="E322" s="8" t="s">
        <v>3388</v>
      </c>
    </row>
    <row r="323" spans="1:5">
      <c r="A323" s="4">
        <v>321</v>
      </c>
      <c r="B323" s="7" t="s">
        <v>1533</v>
      </c>
      <c r="C323" s="7" t="s">
        <v>3913</v>
      </c>
      <c r="D323" s="7" t="s">
        <v>3914</v>
      </c>
      <c r="E323" s="8" t="s">
        <v>3388</v>
      </c>
    </row>
    <row r="324" spans="1:5">
      <c r="A324" s="4">
        <v>322</v>
      </c>
      <c r="B324" s="7" t="s">
        <v>1533</v>
      </c>
      <c r="C324" s="7" t="s">
        <v>3915</v>
      </c>
      <c r="D324" s="7" t="s">
        <v>3916</v>
      </c>
      <c r="E324" s="8" t="s">
        <v>3388</v>
      </c>
    </row>
    <row r="325" spans="1:5">
      <c r="A325" s="4">
        <v>323</v>
      </c>
      <c r="B325" s="7" t="s">
        <v>1533</v>
      </c>
      <c r="C325" s="7" t="s">
        <v>1869</v>
      </c>
      <c r="D325" s="7" t="s">
        <v>1870</v>
      </c>
      <c r="E325" s="8" t="s">
        <v>3388</v>
      </c>
    </row>
    <row r="326" spans="1:5">
      <c r="A326" s="4">
        <v>324</v>
      </c>
      <c r="B326" s="7" t="s">
        <v>1533</v>
      </c>
      <c r="C326" s="7" t="s">
        <v>1871</v>
      </c>
      <c r="D326" s="7" t="s">
        <v>3917</v>
      </c>
      <c r="E326" s="8" t="s">
        <v>3388</v>
      </c>
    </row>
    <row r="327" spans="1:5">
      <c r="A327" s="4">
        <v>325</v>
      </c>
      <c r="B327" s="7" t="s">
        <v>1533</v>
      </c>
      <c r="C327" s="7" t="s">
        <v>3918</v>
      </c>
      <c r="D327" s="7" t="s">
        <v>3919</v>
      </c>
      <c r="E327" s="8" t="s">
        <v>3388</v>
      </c>
    </row>
    <row r="328" spans="1:5">
      <c r="A328" s="4">
        <v>326</v>
      </c>
      <c r="B328" s="7" t="s">
        <v>1533</v>
      </c>
      <c r="C328" s="7" t="s">
        <v>3920</v>
      </c>
      <c r="D328" s="7" t="s">
        <v>3921</v>
      </c>
      <c r="E328" s="8" t="s">
        <v>3388</v>
      </c>
    </row>
    <row r="329" spans="1:5">
      <c r="A329" s="4">
        <v>327</v>
      </c>
      <c r="B329" s="7" t="s">
        <v>1533</v>
      </c>
      <c r="C329" s="7" t="s">
        <v>1873</v>
      </c>
      <c r="D329" s="7" t="s">
        <v>1874</v>
      </c>
      <c r="E329" s="8" t="s">
        <v>3388</v>
      </c>
    </row>
    <row r="330" spans="1:5">
      <c r="A330" s="4">
        <v>328</v>
      </c>
      <c r="B330" s="7" t="s">
        <v>1533</v>
      </c>
      <c r="C330" s="7" t="s">
        <v>3922</v>
      </c>
      <c r="D330" s="7" t="s">
        <v>3923</v>
      </c>
      <c r="E330" s="8" t="s">
        <v>3388</v>
      </c>
    </row>
    <row r="331" spans="1:5">
      <c r="A331" s="4">
        <v>329</v>
      </c>
      <c r="B331" s="7" t="s">
        <v>1533</v>
      </c>
      <c r="C331" s="7" t="s">
        <v>3924</v>
      </c>
      <c r="D331" s="7" t="s">
        <v>3925</v>
      </c>
      <c r="E331" s="8" t="s">
        <v>3388</v>
      </c>
    </row>
    <row r="332" spans="1:5">
      <c r="A332" s="4">
        <v>330</v>
      </c>
      <c r="B332" s="7" t="s">
        <v>1533</v>
      </c>
      <c r="C332" s="7" t="s">
        <v>3926</v>
      </c>
      <c r="D332" s="7" t="s">
        <v>3927</v>
      </c>
      <c r="E332" s="8" t="s">
        <v>3388</v>
      </c>
    </row>
    <row r="333" spans="1:5">
      <c r="A333" s="4">
        <v>331</v>
      </c>
      <c r="B333" s="7" t="s">
        <v>1533</v>
      </c>
      <c r="C333" s="7" t="s">
        <v>3928</v>
      </c>
      <c r="D333" s="7" t="s">
        <v>3929</v>
      </c>
      <c r="E333" s="8" t="s">
        <v>3388</v>
      </c>
    </row>
    <row r="334" spans="1:5">
      <c r="A334" s="4">
        <v>332</v>
      </c>
      <c r="B334" s="7" t="s">
        <v>1533</v>
      </c>
      <c r="C334" s="7" t="s">
        <v>3930</v>
      </c>
      <c r="D334" s="7" t="s">
        <v>3931</v>
      </c>
      <c r="E334" s="8" t="s">
        <v>3388</v>
      </c>
    </row>
    <row r="335" spans="1:5">
      <c r="A335" s="4">
        <v>333</v>
      </c>
      <c r="B335" s="7" t="s">
        <v>1533</v>
      </c>
      <c r="C335" s="7" t="s">
        <v>3932</v>
      </c>
      <c r="D335" s="7" t="s">
        <v>3933</v>
      </c>
      <c r="E335" s="8" t="s">
        <v>3388</v>
      </c>
    </row>
    <row r="336" spans="1:5">
      <c r="A336" s="4">
        <v>334</v>
      </c>
      <c r="B336" s="7" t="s">
        <v>1533</v>
      </c>
      <c r="C336" s="7" t="s">
        <v>3934</v>
      </c>
      <c r="D336" s="7" t="s">
        <v>3935</v>
      </c>
      <c r="E336" s="8" t="s">
        <v>3388</v>
      </c>
    </row>
    <row r="337" spans="1:5">
      <c r="A337" s="4">
        <v>335</v>
      </c>
      <c r="B337" s="7" t="s">
        <v>1533</v>
      </c>
      <c r="C337" s="7" t="s">
        <v>3936</v>
      </c>
      <c r="D337" s="7" t="s">
        <v>3937</v>
      </c>
      <c r="E337" s="8" t="s">
        <v>3388</v>
      </c>
    </row>
    <row r="338" spans="1:5">
      <c r="A338" s="4">
        <v>336</v>
      </c>
      <c r="B338" s="7" t="s">
        <v>1533</v>
      </c>
      <c r="C338" s="7" t="s">
        <v>3938</v>
      </c>
      <c r="D338" s="7" t="s">
        <v>3939</v>
      </c>
      <c r="E338" s="8" t="s">
        <v>3388</v>
      </c>
    </row>
    <row r="339" spans="1:5">
      <c r="A339" s="4">
        <v>337</v>
      </c>
      <c r="B339" s="7" t="s">
        <v>1533</v>
      </c>
      <c r="C339" s="7" t="s">
        <v>3940</v>
      </c>
      <c r="D339" s="7" t="s">
        <v>3941</v>
      </c>
      <c r="E339" s="8" t="s">
        <v>3388</v>
      </c>
    </row>
    <row r="340" spans="1:5">
      <c r="A340" s="4">
        <v>338</v>
      </c>
      <c r="B340" s="7" t="s">
        <v>1533</v>
      </c>
      <c r="C340" s="7" t="s">
        <v>3942</v>
      </c>
      <c r="D340" s="7" t="s">
        <v>3943</v>
      </c>
      <c r="E340" s="8" t="s">
        <v>3388</v>
      </c>
    </row>
    <row r="341" spans="1:5">
      <c r="A341" s="4">
        <v>339</v>
      </c>
      <c r="B341" s="7" t="s">
        <v>1533</v>
      </c>
      <c r="C341" s="7" t="s">
        <v>3944</v>
      </c>
      <c r="D341" s="7" t="s">
        <v>3945</v>
      </c>
      <c r="E341" s="8" t="s">
        <v>3388</v>
      </c>
    </row>
    <row r="342" spans="1:5">
      <c r="A342" s="4">
        <v>340</v>
      </c>
      <c r="B342" s="7" t="s">
        <v>1533</v>
      </c>
      <c r="C342" s="7" t="s">
        <v>3946</v>
      </c>
      <c r="D342" s="7" t="s">
        <v>3947</v>
      </c>
      <c r="E342" s="8" t="s">
        <v>3388</v>
      </c>
    </row>
    <row r="343" spans="1:5">
      <c r="A343" s="4">
        <v>341</v>
      </c>
      <c r="B343" s="7" t="s">
        <v>1533</v>
      </c>
      <c r="C343" s="7" t="s">
        <v>3948</v>
      </c>
      <c r="D343" s="7" t="s">
        <v>3949</v>
      </c>
      <c r="E343" s="8" t="s">
        <v>3388</v>
      </c>
    </row>
    <row r="344" spans="1:5">
      <c r="A344" s="4">
        <v>342</v>
      </c>
      <c r="B344" s="7" t="s">
        <v>1533</v>
      </c>
      <c r="C344" s="7" t="s">
        <v>3950</v>
      </c>
      <c r="D344" s="7" t="s">
        <v>3951</v>
      </c>
      <c r="E344" s="8" t="s">
        <v>3388</v>
      </c>
    </row>
    <row r="345" spans="1:5">
      <c r="A345" s="4">
        <v>343</v>
      </c>
      <c r="B345" s="7" t="s">
        <v>1533</v>
      </c>
      <c r="C345" s="7" t="s">
        <v>3952</v>
      </c>
      <c r="D345" s="7" t="s">
        <v>3953</v>
      </c>
      <c r="E345" s="8" t="s">
        <v>3388</v>
      </c>
    </row>
    <row r="346" spans="1:5">
      <c r="A346" s="4">
        <v>344</v>
      </c>
      <c r="B346" s="7" t="s">
        <v>1533</v>
      </c>
      <c r="C346" s="7" t="s">
        <v>3954</v>
      </c>
      <c r="D346" s="7" t="s">
        <v>3955</v>
      </c>
      <c r="E346" s="8" t="s">
        <v>3388</v>
      </c>
    </row>
    <row r="347" spans="1:5">
      <c r="A347" s="4">
        <v>345</v>
      </c>
      <c r="B347" s="7" t="s">
        <v>1533</v>
      </c>
      <c r="C347" s="7" t="s">
        <v>3956</v>
      </c>
      <c r="D347" s="7" t="s">
        <v>3957</v>
      </c>
      <c r="E347" s="8" t="s">
        <v>3388</v>
      </c>
    </row>
    <row r="348" spans="1:5">
      <c r="A348" s="4">
        <v>346</v>
      </c>
      <c r="B348" s="7" t="s">
        <v>1533</v>
      </c>
      <c r="C348" s="7" t="s">
        <v>3958</v>
      </c>
      <c r="D348" s="7" t="s">
        <v>3959</v>
      </c>
      <c r="E348" s="8" t="s">
        <v>3388</v>
      </c>
    </row>
    <row r="349" spans="1:5">
      <c r="A349" s="4">
        <v>347</v>
      </c>
      <c r="B349" s="7" t="s">
        <v>1533</v>
      </c>
      <c r="C349" s="7" t="s">
        <v>3960</v>
      </c>
      <c r="D349" s="7" t="s">
        <v>3961</v>
      </c>
      <c r="E349" s="8" t="s">
        <v>3388</v>
      </c>
    </row>
    <row r="350" spans="1:5">
      <c r="A350" s="4">
        <v>348</v>
      </c>
      <c r="B350" s="7" t="s">
        <v>1533</v>
      </c>
      <c r="C350" s="7" t="s">
        <v>1875</v>
      </c>
      <c r="D350" s="7" t="s">
        <v>1876</v>
      </c>
      <c r="E350" s="8" t="s">
        <v>3388</v>
      </c>
    </row>
    <row r="351" spans="1:5">
      <c r="A351" s="4">
        <v>349</v>
      </c>
      <c r="B351" s="7" t="s">
        <v>1533</v>
      </c>
      <c r="C351" s="7" t="s">
        <v>3962</v>
      </c>
      <c r="D351" s="7" t="s">
        <v>3963</v>
      </c>
      <c r="E351" s="8" t="s">
        <v>3388</v>
      </c>
    </row>
    <row r="352" spans="1:5">
      <c r="A352" s="4">
        <v>350</v>
      </c>
      <c r="B352" s="7" t="s">
        <v>1533</v>
      </c>
      <c r="C352" s="7" t="s">
        <v>3964</v>
      </c>
      <c r="D352" s="7" t="s">
        <v>3965</v>
      </c>
      <c r="E352" s="8" t="s">
        <v>3388</v>
      </c>
    </row>
    <row r="353" spans="1:5">
      <c r="A353" s="4">
        <v>351</v>
      </c>
      <c r="B353" s="7" t="s">
        <v>1533</v>
      </c>
      <c r="C353" s="7" t="s">
        <v>3966</v>
      </c>
      <c r="D353" s="7" t="s">
        <v>3967</v>
      </c>
      <c r="E353" s="8" t="s">
        <v>3388</v>
      </c>
    </row>
    <row r="354" spans="1:5">
      <c r="A354" s="4">
        <v>352</v>
      </c>
      <c r="B354" s="7" t="s">
        <v>1533</v>
      </c>
      <c r="C354" s="7" t="s">
        <v>3968</v>
      </c>
      <c r="D354" s="7" t="s">
        <v>3969</v>
      </c>
      <c r="E354" s="8" t="s">
        <v>3388</v>
      </c>
    </row>
    <row r="355" spans="1:5">
      <c r="A355" s="4">
        <v>353</v>
      </c>
      <c r="B355" s="7" t="s">
        <v>1533</v>
      </c>
      <c r="C355" s="7" t="s">
        <v>3970</v>
      </c>
      <c r="D355" s="7" t="s">
        <v>3971</v>
      </c>
      <c r="E355" s="8" t="s">
        <v>3388</v>
      </c>
    </row>
    <row r="356" spans="1:5">
      <c r="A356" s="4">
        <v>354</v>
      </c>
      <c r="B356" s="7" t="s">
        <v>1533</v>
      </c>
      <c r="C356" s="7" t="s">
        <v>3972</v>
      </c>
      <c r="D356" s="7" t="s">
        <v>3973</v>
      </c>
      <c r="E356" s="8" t="s">
        <v>3388</v>
      </c>
    </row>
    <row r="357" spans="1:5">
      <c r="A357" s="4">
        <v>355</v>
      </c>
      <c r="B357" s="7" t="s">
        <v>1533</v>
      </c>
      <c r="C357" s="7" t="s">
        <v>3974</v>
      </c>
      <c r="D357" s="7" t="s">
        <v>3975</v>
      </c>
      <c r="E357" s="8" t="s">
        <v>3388</v>
      </c>
    </row>
    <row r="358" spans="1:5">
      <c r="A358" s="4">
        <v>356</v>
      </c>
      <c r="B358" s="7" t="s">
        <v>1533</v>
      </c>
      <c r="C358" s="7" t="s">
        <v>3976</v>
      </c>
      <c r="D358" s="7" t="s">
        <v>3977</v>
      </c>
      <c r="E358" s="8" t="s">
        <v>3388</v>
      </c>
    </row>
    <row r="359" spans="1:5">
      <c r="A359" s="4">
        <v>357</v>
      </c>
      <c r="B359" s="7" t="s">
        <v>1533</v>
      </c>
      <c r="C359" s="7" t="s">
        <v>3978</v>
      </c>
      <c r="D359" s="7" t="s">
        <v>3979</v>
      </c>
      <c r="E359" s="8" t="s">
        <v>3388</v>
      </c>
    </row>
    <row r="360" spans="1:5">
      <c r="A360" s="4">
        <v>358</v>
      </c>
      <c r="B360" s="7" t="s">
        <v>1533</v>
      </c>
      <c r="C360" s="7" t="s">
        <v>3980</v>
      </c>
      <c r="D360" s="7" t="s">
        <v>3981</v>
      </c>
      <c r="E360" s="8" t="s">
        <v>3388</v>
      </c>
    </row>
    <row r="361" spans="1:5">
      <c r="A361" s="4">
        <v>359</v>
      </c>
      <c r="B361" s="7" t="s">
        <v>1533</v>
      </c>
      <c r="C361" s="7" t="s">
        <v>3982</v>
      </c>
      <c r="D361" s="7" t="s">
        <v>3983</v>
      </c>
      <c r="E361" s="8" t="s">
        <v>3388</v>
      </c>
    </row>
    <row r="362" spans="1:5">
      <c r="A362" s="4">
        <v>360</v>
      </c>
      <c r="B362" s="7" t="s">
        <v>1533</v>
      </c>
      <c r="C362" s="7" t="s">
        <v>3984</v>
      </c>
      <c r="D362" s="7" t="s">
        <v>3985</v>
      </c>
      <c r="E362" s="8" t="s">
        <v>3388</v>
      </c>
    </row>
    <row r="363" spans="1:5">
      <c r="A363" s="4">
        <v>361</v>
      </c>
      <c r="B363" s="7" t="s">
        <v>1533</v>
      </c>
      <c r="C363" s="7" t="s">
        <v>3986</v>
      </c>
      <c r="D363" s="7" t="s">
        <v>3987</v>
      </c>
      <c r="E363" s="8" t="s">
        <v>3388</v>
      </c>
    </row>
    <row r="364" spans="1:5">
      <c r="A364" s="4">
        <v>362</v>
      </c>
      <c r="B364" s="7" t="s">
        <v>1533</v>
      </c>
      <c r="C364" s="7" t="s">
        <v>3988</v>
      </c>
      <c r="D364" s="7" t="s">
        <v>3989</v>
      </c>
      <c r="E364" s="8" t="s">
        <v>3388</v>
      </c>
    </row>
    <row r="365" spans="1:5">
      <c r="A365" s="4">
        <v>363</v>
      </c>
      <c r="B365" s="7" t="s">
        <v>1533</v>
      </c>
      <c r="C365" s="7" t="s">
        <v>3990</v>
      </c>
      <c r="D365" s="7" t="s">
        <v>3991</v>
      </c>
      <c r="E365" s="8" t="s">
        <v>3388</v>
      </c>
    </row>
    <row r="366" spans="1:5">
      <c r="A366" s="4">
        <v>364</v>
      </c>
      <c r="B366" s="7" t="s">
        <v>1533</v>
      </c>
      <c r="C366" s="7" t="s">
        <v>1877</v>
      </c>
      <c r="D366" s="7" t="s">
        <v>1878</v>
      </c>
      <c r="E366" s="8" t="s">
        <v>3388</v>
      </c>
    </row>
    <row r="367" spans="1:5">
      <c r="A367" s="4">
        <v>365</v>
      </c>
      <c r="B367" s="7" t="s">
        <v>1533</v>
      </c>
      <c r="C367" s="7" t="s">
        <v>3992</v>
      </c>
      <c r="D367" s="7" t="s">
        <v>3993</v>
      </c>
      <c r="E367" s="8" t="s">
        <v>3388</v>
      </c>
    </row>
    <row r="368" spans="1:5">
      <c r="A368" s="4">
        <v>366</v>
      </c>
      <c r="B368" s="7" t="s">
        <v>1533</v>
      </c>
      <c r="C368" s="7" t="s">
        <v>3994</v>
      </c>
      <c r="D368" s="7" t="s">
        <v>3995</v>
      </c>
      <c r="E368" s="8" t="s">
        <v>3388</v>
      </c>
    </row>
    <row r="369" spans="1:5">
      <c r="A369" s="4">
        <v>367</v>
      </c>
      <c r="B369" s="7" t="s">
        <v>1533</v>
      </c>
      <c r="C369" s="7" t="s">
        <v>3996</v>
      </c>
      <c r="D369" s="7" t="s">
        <v>3997</v>
      </c>
      <c r="E369" s="8" t="s">
        <v>3388</v>
      </c>
    </row>
    <row r="370" spans="1:5">
      <c r="A370" s="4">
        <v>368</v>
      </c>
      <c r="B370" s="7" t="s">
        <v>1533</v>
      </c>
      <c r="C370" s="7" t="s">
        <v>3998</v>
      </c>
      <c r="D370" s="7" t="s">
        <v>3999</v>
      </c>
      <c r="E370" s="8" t="s">
        <v>3388</v>
      </c>
    </row>
    <row r="371" spans="1:5">
      <c r="A371" s="4">
        <v>369</v>
      </c>
      <c r="B371" s="7" t="s">
        <v>1533</v>
      </c>
      <c r="C371" s="7" t="s">
        <v>4000</v>
      </c>
      <c r="D371" s="7" t="s">
        <v>4001</v>
      </c>
      <c r="E371" s="8" t="s">
        <v>3388</v>
      </c>
    </row>
    <row r="372" spans="1:5">
      <c r="A372" s="4">
        <v>370</v>
      </c>
      <c r="B372" s="7" t="s">
        <v>1533</v>
      </c>
      <c r="C372" s="7" t="s">
        <v>4002</v>
      </c>
      <c r="D372" s="7" t="s">
        <v>4003</v>
      </c>
      <c r="E372" s="8" t="s">
        <v>3388</v>
      </c>
    </row>
    <row r="373" spans="1:5">
      <c r="A373" s="4">
        <v>371</v>
      </c>
      <c r="B373" s="7" t="s">
        <v>1533</v>
      </c>
      <c r="C373" s="7" t="s">
        <v>4004</v>
      </c>
      <c r="D373" s="7" t="s">
        <v>4005</v>
      </c>
      <c r="E373" s="8" t="s">
        <v>3388</v>
      </c>
    </row>
    <row r="374" spans="1:5">
      <c r="A374" s="4">
        <v>372</v>
      </c>
      <c r="B374" s="7" t="s">
        <v>1533</v>
      </c>
      <c r="C374" s="7" t="s">
        <v>1879</v>
      </c>
      <c r="D374" s="7" t="s">
        <v>1880</v>
      </c>
      <c r="E374" s="8" t="s">
        <v>3388</v>
      </c>
    </row>
    <row r="375" spans="1:5">
      <c r="A375" s="4">
        <v>373</v>
      </c>
      <c r="B375" s="7" t="s">
        <v>1533</v>
      </c>
      <c r="C375" s="7" t="s">
        <v>4006</v>
      </c>
      <c r="D375" s="7" t="s">
        <v>4007</v>
      </c>
      <c r="E375" s="8" t="s">
        <v>3388</v>
      </c>
    </row>
    <row r="376" spans="1:5">
      <c r="A376" s="4">
        <v>374</v>
      </c>
      <c r="B376" s="7" t="s">
        <v>1533</v>
      </c>
      <c r="C376" s="7" t="s">
        <v>4008</v>
      </c>
      <c r="D376" s="7" t="s">
        <v>4009</v>
      </c>
      <c r="E376" s="8" t="s">
        <v>3388</v>
      </c>
    </row>
    <row r="377" spans="1:5">
      <c r="A377" s="4">
        <v>375</v>
      </c>
      <c r="B377" s="7" t="s">
        <v>1533</v>
      </c>
      <c r="C377" s="7" t="s">
        <v>4010</v>
      </c>
      <c r="D377" s="7" t="s">
        <v>4011</v>
      </c>
      <c r="E377" s="8" t="s">
        <v>3388</v>
      </c>
    </row>
    <row r="378" spans="1:5">
      <c r="A378" s="4">
        <v>376</v>
      </c>
      <c r="B378" s="7" t="s">
        <v>1533</v>
      </c>
      <c r="C378" s="7" t="s">
        <v>4012</v>
      </c>
      <c r="D378" s="7" t="s">
        <v>4013</v>
      </c>
      <c r="E378" s="8" t="s">
        <v>3388</v>
      </c>
    </row>
    <row r="379" spans="1:5">
      <c r="A379" s="4">
        <v>377</v>
      </c>
      <c r="B379" s="7" t="s">
        <v>1533</v>
      </c>
      <c r="C379" s="7" t="s">
        <v>4014</v>
      </c>
      <c r="D379" s="7" t="s">
        <v>4015</v>
      </c>
      <c r="E379" s="8" t="s">
        <v>3388</v>
      </c>
    </row>
    <row r="380" spans="1:5">
      <c r="A380" s="4">
        <v>378</v>
      </c>
      <c r="B380" s="7" t="s">
        <v>1533</v>
      </c>
      <c r="C380" s="7" t="s">
        <v>4016</v>
      </c>
      <c r="D380" s="7" t="s">
        <v>4017</v>
      </c>
      <c r="E380" s="8" t="s">
        <v>3388</v>
      </c>
    </row>
    <row r="381" spans="1:5">
      <c r="A381" s="4">
        <v>379</v>
      </c>
      <c r="B381" s="7" t="s">
        <v>1533</v>
      </c>
      <c r="C381" s="7" t="s">
        <v>4018</v>
      </c>
      <c r="D381" s="7" t="s">
        <v>4019</v>
      </c>
      <c r="E381" s="8" t="s">
        <v>3388</v>
      </c>
    </row>
    <row r="382" spans="1:5">
      <c r="A382" s="4">
        <v>380</v>
      </c>
      <c r="B382" s="7" t="s">
        <v>1533</v>
      </c>
      <c r="C382" s="7" t="s">
        <v>4020</v>
      </c>
      <c r="D382" s="7" t="s">
        <v>4021</v>
      </c>
      <c r="E382" s="8" t="s">
        <v>3388</v>
      </c>
    </row>
    <row r="383" spans="1:5">
      <c r="A383" s="4">
        <v>381</v>
      </c>
      <c r="B383" s="7" t="s">
        <v>1533</v>
      </c>
      <c r="C383" s="7" t="s">
        <v>4022</v>
      </c>
      <c r="D383" s="7" t="s">
        <v>4023</v>
      </c>
      <c r="E383" s="8" t="s">
        <v>3388</v>
      </c>
    </row>
    <row r="384" spans="1:5">
      <c r="A384" s="4">
        <v>382</v>
      </c>
      <c r="B384" s="7" t="s">
        <v>1533</v>
      </c>
      <c r="C384" s="7" t="s">
        <v>4024</v>
      </c>
      <c r="D384" s="7" t="s">
        <v>4025</v>
      </c>
      <c r="E384" s="8" t="s">
        <v>3388</v>
      </c>
    </row>
    <row r="385" spans="1:5">
      <c r="A385" s="4">
        <v>383</v>
      </c>
      <c r="B385" s="7" t="s">
        <v>1533</v>
      </c>
      <c r="C385" s="7" t="s">
        <v>4026</v>
      </c>
      <c r="D385" s="7" t="s">
        <v>4027</v>
      </c>
      <c r="E385" s="8" t="s">
        <v>3388</v>
      </c>
    </row>
    <row r="386" spans="1:5">
      <c r="A386" s="4">
        <v>384</v>
      </c>
      <c r="B386" s="7" t="s">
        <v>1533</v>
      </c>
      <c r="C386" s="7" t="s">
        <v>4028</v>
      </c>
      <c r="D386" s="7" t="s">
        <v>4029</v>
      </c>
      <c r="E386" s="8" t="s">
        <v>3388</v>
      </c>
    </row>
    <row r="387" spans="1:5">
      <c r="A387" s="4">
        <v>385</v>
      </c>
      <c r="B387" s="7" t="s">
        <v>1533</v>
      </c>
      <c r="C387" s="7" t="s">
        <v>4030</v>
      </c>
      <c r="D387" s="7" t="s">
        <v>4031</v>
      </c>
      <c r="E387" s="8" t="s">
        <v>3388</v>
      </c>
    </row>
    <row r="388" spans="1:5">
      <c r="A388" s="4">
        <v>386</v>
      </c>
      <c r="B388" s="7" t="s">
        <v>1533</v>
      </c>
      <c r="C388" s="7" t="s">
        <v>1707</v>
      </c>
      <c r="D388" s="7" t="s">
        <v>1708</v>
      </c>
      <c r="E388" s="8" t="s">
        <v>3388</v>
      </c>
    </row>
    <row r="389" spans="1:5">
      <c r="A389" s="4">
        <v>387</v>
      </c>
      <c r="B389" s="7" t="s">
        <v>1533</v>
      </c>
      <c r="C389" s="7" t="s">
        <v>4032</v>
      </c>
      <c r="D389" s="7" t="s">
        <v>4033</v>
      </c>
      <c r="E389" s="8" t="s">
        <v>3388</v>
      </c>
    </row>
    <row r="390" spans="1:5">
      <c r="A390" s="4">
        <v>388</v>
      </c>
      <c r="B390" s="7" t="s">
        <v>1533</v>
      </c>
      <c r="C390" s="7" t="s">
        <v>4034</v>
      </c>
      <c r="D390" s="7" t="s">
        <v>4035</v>
      </c>
      <c r="E390" s="8" t="s">
        <v>3388</v>
      </c>
    </row>
    <row r="391" spans="1:5">
      <c r="A391" s="4">
        <v>389</v>
      </c>
      <c r="B391" s="7" t="s">
        <v>1533</v>
      </c>
      <c r="C391" s="7" t="s">
        <v>4036</v>
      </c>
      <c r="D391" s="7" t="s">
        <v>4037</v>
      </c>
      <c r="E391" s="8" t="s">
        <v>3388</v>
      </c>
    </row>
    <row r="392" spans="1:5">
      <c r="A392" s="4">
        <v>390</v>
      </c>
      <c r="B392" s="7" t="s">
        <v>1533</v>
      </c>
      <c r="C392" s="7" t="s">
        <v>4038</v>
      </c>
      <c r="D392" s="7" t="s">
        <v>4039</v>
      </c>
      <c r="E392" s="8" t="s">
        <v>3388</v>
      </c>
    </row>
    <row r="393" spans="1:5">
      <c r="A393" s="4">
        <v>391</v>
      </c>
      <c r="B393" s="7" t="s">
        <v>1533</v>
      </c>
      <c r="C393" s="7" t="s">
        <v>4040</v>
      </c>
      <c r="D393" s="7" t="s">
        <v>4041</v>
      </c>
      <c r="E393" s="8" t="s">
        <v>3388</v>
      </c>
    </row>
    <row r="394" spans="1:5">
      <c r="A394" s="4">
        <v>392</v>
      </c>
      <c r="B394" s="7" t="s">
        <v>1533</v>
      </c>
      <c r="C394" s="7" t="s">
        <v>4042</v>
      </c>
      <c r="D394" s="7" t="s">
        <v>4043</v>
      </c>
      <c r="E394" s="8" t="s">
        <v>3388</v>
      </c>
    </row>
    <row r="395" spans="1:5">
      <c r="A395" s="4">
        <v>393</v>
      </c>
      <c r="B395" s="7" t="s">
        <v>1533</v>
      </c>
      <c r="C395" s="15" t="s">
        <v>4044</v>
      </c>
      <c r="D395" s="15" t="s">
        <v>4045</v>
      </c>
      <c r="E395" s="8" t="s">
        <v>3388</v>
      </c>
    </row>
    <row r="396" spans="1:5">
      <c r="A396" s="4">
        <v>394</v>
      </c>
      <c r="B396" s="11" t="s">
        <v>1887</v>
      </c>
      <c r="C396" s="11" t="s">
        <v>4046</v>
      </c>
      <c r="D396" s="11" t="s">
        <v>4047</v>
      </c>
      <c r="E396" s="8" t="s">
        <v>3388</v>
      </c>
    </row>
    <row r="397" spans="1:5">
      <c r="A397" s="4">
        <v>395</v>
      </c>
      <c r="B397" s="11" t="s">
        <v>1887</v>
      </c>
      <c r="C397" s="11" t="s">
        <v>4048</v>
      </c>
      <c r="D397" s="11" t="s">
        <v>4049</v>
      </c>
      <c r="E397" s="8" t="s">
        <v>3388</v>
      </c>
    </row>
    <row r="398" spans="1:5">
      <c r="A398" s="4">
        <v>396</v>
      </c>
      <c r="B398" s="11" t="s">
        <v>1887</v>
      </c>
      <c r="C398" s="11" t="s">
        <v>4050</v>
      </c>
      <c r="D398" s="11" t="s">
        <v>4051</v>
      </c>
      <c r="E398" s="8" t="s">
        <v>3388</v>
      </c>
    </row>
    <row r="399" spans="1:5">
      <c r="A399" s="4">
        <v>397</v>
      </c>
      <c r="B399" s="11" t="s">
        <v>1887</v>
      </c>
      <c r="C399" s="11" t="s">
        <v>4052</v>
      </c>
      <c r="D399" s="11" t="s">
        <v>4053</v>
      </c>
      <c r="E399" s="8" t="s">
        <v>3388</v>
      </c>
    </row>
    <row r="400" spans="1:5">
      <c r="A400" s="4">
        <v>398</v>
      </c>
      <c r="B400" s="11" t="s">
        <v>1887</v>
      </c>
      <c r="C400" s="11" t="s">
        <v>4054</v>
      </c>
      <c r="D400" s="8" t="s">
        <v>4055</v>
      </c>
      <c r="E400" s="8" t="s">
        <v>3388</v>
      </c>
    </row>
    <row r="401" spans="1:5">
      <c r="A401" s="4">
        <v>399</v>
      </c>
      <c r="B401" s="11" t="s">
        <v>1887</v>
      </c>
      <c r="C401" s="11" t="s">
        <v>4056</v>
      </c>
      <c r="D401" s="13" t="s">
        <v>4057</v>
      </c>
      <c r="E401" s="8" t="s">
        <v>3388</v>
      </c>
    </row>
    <row r="402" spans="1:5">
      <c r="A402" s="4">
        <v>400</v>
      </c>
      <c r="B402" s="11" t="s">
        <v>1887</v>
      </c>
      <c r="C402" s="13" t="s">
        <v>4058</v>
      </c>
      <c r="D402" s="13" t="s">
        <v>4059</v>
      </c>
      <c r="E402" s="8" t="s">
        <v>3388</v>
      </c>
    </row>
    <row r="403" spans="1:5">
      <c r="A403" s="4">
        <v>401</v>
      </c>
      <c r="B403" s="11" t="s">
        <v>1887</v>
      </c>
      <c r="C403" s="13" t="s">
        <v>4060</v>
      </c>
      <c r="D403" s="11" t="s">
        <v>4061</v>
      </c>
      <c r="E403" s="8" t="s">
        <v>3388</v>
      </c>
    </row>
    <row r="404" spans="1:5">
      <c r="A404" s="4">
        <v>402</v>
      </c>
      <c r="B404" s="11" t="s">
        <v>1887</v>
      </c>
      <c r="C404" s="11" t="s">
        <v>4062</v>
      </c>
      <c r="D404" s="11" t="s">
        <v>4063</v>
      </c>
      <c r="E404" s="8" t="s">
        <v>3388</v>
      </c>
    </row>
    <row r="405" spans="1:5">
      <c r="A405" s="4">
        <v>403</v>
      </c>
      <c r="B405" s="11" t="s">
        <v>1887</v>
      </c>
      <c r="C405" s="11" t="s">
        <v>4064</v>
      </c>
      <c r="D405" s="8" t="s">
        <v>4065</v>
      </c>
      <c r="E405" s="8" t="s">
        <v>3388</v>
      </c>
    </row>
    <row r="406" spans="1:5">
      <c r="A406" s="4">
        <v>404</v>
      </c>
      <c r="B406" s="11" t="s">
        <v>1887</v>
      </c>
      <c r="C406" s="11" t="s">
        <v>4066</v>
      </c>
      <c r="D406" s="11" t="s">
        <v>4067</v>
      </c>
      <c r="E406" s="8" t="s">
        <v>3388</v>
      </c>
    </row>
    <row r="407" spans="1:5">
      <c r="A407" s="4">
        <v>405</v>
      </c>
      <c r="B407" s="11" t="s">
        <v>1887</v>
      </c>
      <c r="C407" s="11" t="s">
        <v>2050</v>
      </c>
      <c r="D407" s="11" t="s">
        <v>2051</v>
      </c>
      <c r="E407" s="8" t="s">
        <v>3388</v>
      </c>
    </row>
    <row r="408" spans="1:5">
      <c r="A408" s="4">
        <v>406</v>
      </c>
      <c r="B408" s="11" t="s">
        <v>1887</v>
      </c>
      <c r="C408" s="13" t="s">
        <v>4068</v>
      </c>
      <c r="D408" s="13" t="s">
        <v>4069</v>
      </c>
      <c r="E408" s="8" t="s">
        <v>3388</v>
      </c>
    </row>
    <row r="409" spans="1:5">
      <c r="A409" s="4">
        <v>407</v>
      </c>
      <c r="B409" s="11" t="s">
        <v>1887</v>
      </c>
      <c r="C409" s="11" t="s">
        <v>4070</v>
      </c>
      <c r="D409" s="11" t="s">
        <v>4071</v>
      </c>
      <c r="E409" s="8" t="s">
        <v>3388</v>
      </c>
    </row>
    <row r="410" spans="1:5">
      <c r="A410" s="4">
        <v>408</v>
      </c>
      <c r="B410" s="11" t="s">
        <v>1887</v>
      </c>
      <c r="C410" s="13" t="s">
        <v>4072</v>
      </c>
      <c r="D410" s="13" t="s">
        <v>4073</v>
      </c>
      <c r="E410" s="8" t="s">
        <v>3388</v>
      </c>
    </row>
    <row r="411" spans="1:5">
      <c r="A411" s="4">
        <v>409</v>
      </c>
      <c r="B411" s="11" t="s">
        <v>1887</v>
      </c>
      <c r="C411" s="11" t="s">
        <v>1979</v>
      </c>
      <c r="D411" s="13" t="s">
        <v>1980</v>
      </c>
      <c r="E411" s="8" t="s">
        <v>3388</v>
      </c>
    </row>
    <row r="412" spans="1:5">
      <c r="A412" s="4">
        <v>410</v>
      </c>
      <c r="B412" s="11" t="s">
        <v>1887</v>
      </c>
      <c r="C412" s="8" t="s">
        <v>4074</v>
      </c>
      <c r="D412" s="8" t="s">
        <v>4075</v>
      </c>
      <c r="E412" s="8" t="s">
        <v>3388</v>
      </c>
    </row>
    <row r="413" spans="1:5">
      <c r="A413" s="4">
        <v>411</v>
      </c>
      <c r="B413" s="11" t="s">
        <v>1887</v>
      </c>
      <c r="C413" s="11" t="s">
        <v>4076</v>
      </c>
      <c r="D413" s="11" t="s">
        <v>4077</v>
      </c>
      <c r="E413" s="8" t="s">
        <v>3388</v>
      </c>
    </row>
    <row r="414" spans="1:5">
      <c r="A414" s="4">
        <v>412</v>
      </c>
      <c r="B414" s="11" t="s">
        <v>1887</v>
      </c>
      <c r="C414" s="11" t="s">
        <v>4078</v>
      </c>
      <c r="D414" s="11" t="s">
        <v>4079</v>
      </c>
      <c r="E414" s="8" t="s">
        <v>3388</v>
      </c>
    </row>
    <row r="415" spans="1:5">
      <c r="A415" s="4">
        <v>413</v>
      </c>
      <c r="B415" s="11" t="s">
        <v>1887</v>
      </c>
      <c r="C415" s="11" t="s">
        <v>2144</v>
      </c>
      <c r="D415" s="11" t="s">
        <v>2145</v>
      </c>
      <c r="E415" s="8" t="s">
        <v>3388</v>
      </c>
    </row>
    <row r="416" spans="1:5">
      <c r="A416" s="4">
        <v>414</v>
      </c>
      <c r="B416" s="11" t="s">
        <v>1887</v>
      </c>
      <c r="C416" s="13" t="s">
        <v>4080</v>
      </c>
      <c r="D416" s="13" t="s">
        <v>4081</v>
      </c>
      <c r="E416" s="8" t="s">
        <v>3388</v>
      </c>
    </row>
    <row r="417" spans="1:5">
      <c r="A417" s="4">
        <v>415</v>
      </c>
      <c r="B417" s="11" t="s">
        <v>1887</v>
      </c>
      <c r="C417" s="11" t="s">
        <v>4082</v>
      </c>
      <c r="D417" s="11" t="s">
        <v>4083</v>
      </c>
      <c r="E417" s="8" t="s">
        <v>3388</v>
      </c>
    </row>
    <row r="418" spans="1:5">
      <c r="A418" s="4">
        <v>416</v>
      </c>
      <c r="B418" s="11" t="s">
        <v>1887</v>
      </c>
      <c r="C418" s="8" t="s">
        <v>4084</v>
      </c>
      <c r="D418" s="11" t="s">
        <v>4085</v>
      </c>
      <c r="E418" s="8" t="s">
        <v>3388</v>
      </c>
    </row>
    <row r="419" spans="1:5">
      <c r="A419" s="4">
        <v>417</v>
      </c>
      <c r="B419" s="11" t="s">
        <v>1887</v>
      </c>
      <c r="C419" s="11" t="s">
        <v>2009</v>
      </c>
      <c r="D419" s="8" t="s">
        <v>2010</v>
      </c>
      <c r="E419" s="8" t="s">
        <v>3388</v>
      </c>
    </row>
    <row r="420" spans="1:5">
      <c r="A420" s="4">
        <v>418</v>
      </c>
      <c r="B420" s="11" t="s">
        <v>1887</v>
      </c>
      <c r="C420" s="11" t="s">
        <v>1917</v>
      </c>
      <c r="D420" s="11" t="s">
        <v>1918</v>
      </c>
      <c r="E420" s="8" t="s">
        <v>3388</v>
      </c>
    </row>
    <row r="421" spans="1:5">
      <c r="A421" s="4">
        <v>419</v>
      </c>
      <c r="B421" s="11" t="s">
        <v>1887</v>
      </c>
      <c r="C421" s="11" t="s">
        <v>2013</v>
      </c>
      <c r="D421" s="8" t="s">
        <v>2014</v>
      </c>
      <c r="E421" s="8" t="s">
        <v>3388</v>
      </c>
    </row>
    <row r="422" spans="1:5">
      <c r="A422" s="4">
        <v>420</v>
      </c>
      <c r="B422" s="11" t="s">
        <v>1887</v>
      </c>
      <c r="C422" s="11" t="s">
        <v>4086</v>
      </c>
      <c r="D422" s="11" t="s">
        <v>4087</v>
      </c>
      <c r="E422" s="8" t="s">
        <v>3388</v>
      </c>
    </row>
    <row r="423" spans="1:5">
      <c r="A423" s="4">
        <v>421</v>
      </c>
      <c r="B423" s="11" t="s">
        <v>1887</v>
      </c>
      <c r="C423" s="11" t="s">
        <v>4088</v>
      </c>
      <c r="D423" s="11" t="s">
        <v>4089</v>
      </c>
      <c r="E423" s="8" t="s">
        <v>3388</v>
      </c>
    </row>
    <row r="424" spans="1:5">
      <c r="A424" s="4">
        <v>422</v>
      </c>
      <c r="B424" s="11" t="s">
        <v>1887</v>
      </c>
      <c r="C424" s="8" t="s">
        <v>4090</v>
      </c>
      <c r="D424" s="8" t="s">
        <v>4091</v>
      </c>
      <c r="E424" s="8" t="s">
        <v>3388</v>
      </c>
    </row>
    <row r="425" spans="1:5">
      <c r="A425" s="4">
        <v>423</v>
      </c>
      <c r="B425" s="11" t="s">
        <v>1887</v>
      </c>
      <c r="C425" s="11" t="s">
        <v>4092</v>
      </c>
      <c r="D425" s="8" t="s">
        <v>4093</v>
      </c>
      <c r="E425" s="8" t="s">
        <v>3388</v>
      </c>
    </row>
    <row r="426" spans="1:5">
      <c r="A426" s="4">
        <v>424</v>
      </c>
      <c r="B426" s="11" t="s">
        <v>1887</v>
      </c>
      <c r="C426" s="11" t="s">
        <v>4094</v>
      </c>
      <c r="D426" s="11" t="s">
        <v>4095</v>
      </c>
      <c r="E426" s="8" t="s">
        <v>3388</v>
      </c>
    </row>
    <row r="427" spans="1:5">
      <c r="A427" s="4">
        <v>425</v>
      </c>
      <c r="B427" s="11" t="s">
        <v>1887</v>
      </c>
      <c r="C427" s="11" t="s">
        <v>4096</v>
      </c>
      <c r="D427" s="11" t="s">
        <v>4097</v>
      </c>
      <c r="E427" s="8" t="s">
        <v>3388</v>
      </c>
    </row>
    <row r="428" spans="1:5">
      <c r="A428" s="4">
        <v>426</v>
      </c>
      <c r="B428" s="11" t="s">
        <v>1887</v>
      </c>
      <c r="C428" s="11" t="s">
        <v>4098</v>
      </c>
      <c r="D428" s="11" t="s">
        <v>4099</v>
      </c>
      <c r="E428" s="8" t="s">
        <v>3388</v>
      </c>
    </row>
    <row r="429" spans="1:5">
      <c r="A429" s="4">
        <v>427</v>
      </c>
      <c r="B429" s="11" t="s">
        <v>1887</v>
      </c>
      <c r="C429" s="11" t="s">
        <v>4100</v>
      </c>
      <c r="D429" s="11" t="s">
        <v>4101</v>
      </c>
      <c r="E429" s="8" t="s">
        <v>3388</v>
      </c>
    </row>
    <row r="430" spans="1:5">
      <c r="A430" s="4">
        <v>428</v>
      </c>
      <c r="B430" s="11" t="s">
        <v>1887</v>
      </c>
      <c r="C430" s="11" t="s">
        <v>4102</v>
      </c>
      <c r="D430" s="8" t="s">
        <v>4103</v>
      </c>
      <c r="E430" s="8" t="s">
        <v>3388</v>
      </c>
    </row>
    <row r="431" spans="1:5">
      <c r="A431" s="4">
        <v>429</v>
      </c>
      <c r="B431" s="11" t="s">
        <v>1887</v>
      </c>
      <c r="C431" s="11" t="s">
        <v>2021</v>
      </c>
      <c r="D431" s="11" t="s">
        <v>2022</v>
      </c>
      <c r="E431" s="8" t="s">
        <v>3388</v>
      </c>
    </row>
    <row r="432" spans="1:5">
      <c r="A432" s="4">
        <v>430</v>
      </c>
      <c r="B432" s="11" t="s">
        <v>1887</v>
      </c>
      <c r="C432" s="11" t="s">
        <v>4104</v>
      </c>
      <c r="D432" s="11" t="s">
        <v>4105</v>
      </c>
      <c r="E432" s="8" t="s">
        <v>3388</v>
      </c>
    </row>
    <row r="433" spans="1:5">
      <c r="A433" s="4">
        <v>431</v>
      </c>
      <c r="B433" s="11" t="s">
        <v>1887</v>
      </c>
      <c r="C433" s="8" t="s">
        <v>4106</v>
      </c>
      <c r="D433" s="13" t="s">
        <v>4107</v>
      </c>
      <c r="E433" s="8" t="s">
        <v>3388</v>
      </c>
    </row>
    <row r="434" spans="1:5">
      <c r="A434" s="4">
        <v>432</v>
      </c>
      <c r="B434" s="11" t="s">
        <v>1887</v>
      </c>
      <c r="C434" s="11" t="s">
        <v>4108</v>
      </c>
      <c r="D434" s="13" t="s">
        <v>4109</v>
      </c>
      <c r="E434" s="8" t="s">
        <v>3388</v>
      </c>
    </row>
    <row r="435" spans="1:5">
      <c r="A435" s="4">
        <v>433</v>
      </c>
      <c r="B435" s="11" t="s">
        <v>1887</v>
      </c>
      <c r="C435" s="8" t="s">
        <v>4110</v>
      </c>
      <c r="D435" s="8" t="s">
        <v>4111</v>
      </c>
      <c r="E435" s="8" t="s">
        <v>3388</v>
      </c>
    </row>
    <row r="436" spans="1:5">
      <c r="A436" s="4">
        <v>434</v>
      </c>
      <c r="B436" s="11" t="s">
        <v>1887</v>
      </c>
      <c r="C436" s="11" t="s">
        <v>4112</v>
      </c>
      <c r="D436" s="11" t="s">
        <v>4113</v>
      </c>
      <c r="E436" s="8" t="s">
        <v>3388</v>
      </c>
    </row>
    <row r="437" spans="1:5">
      <c r="A437" s="4">
        <v>435</v>
      </c>
      <c r="B437" s="11" t="s">
        <v>1887</v>
      </c>
      <c r="C437" s="11" t="s">
        <v>4114</v>
      </c>
      <c r="D437" s="11" t="s">
        <v>4115</v>
      </c>
      <c r="E437" s="8" t="s">
        <v>3388</v>
      </c>
    </row>
    <row r="438" spans="1:5">
      <c r="A438" s="4">
        <v>436</v>
      </c>
      <c r="B438" s="11" t="s">
        <v>1887</v>
      </c>
      <c r="C438" s="8" t="s">
        <v>4116</v>
      </c>
      <c r="D438" s="8" t="s">
        <v>4117</v>
      </c>
      <c r="E438" s="8" t="s">
        <v>3388</v>
      </c>
    </row>
    <row r="439" spans="1:5">
      <c r="A439" s="4">
        <v>437</v>
      </c>
      <c r="B439" s="11" t="s">
        <v>1887</v>
      </c>
      <c r="C439" s="11" t="s">
        <v>4118</v>
      </c>
      <c r="D439" s="11" t="s">
        <v>4119</v>
      </c>
      <c r="E439" s="8" t="s">
        <v>3388</v>
      </c>
    </row>
    <row r="440" spans="1:5">
      <c r="A440" s="4">
        <v>438</v>
      </c>
      <c r="B440" s="11" t="s">
        <v>1887</v>
      </c>
      <c r="C440" s="11" t="s">
        <v>4120</v>
      </c>
      <c r="D440" s="11" t="s">
        <v>4121</v>
      </c>
      <c r="E440" s="8" t="s">
        <v>3388</v>
      </c>
    </row>
    <row r="441" spans="1:5">
      <c r="A441" s="4">
        <v>439</v>
      </c>
      <c r="B441" s="11" t="s">
        <v>1887</v>
      </c>
      <c r="C441" s="11" t="s">
        <v>4122</v>
      </c>
      <c r="D441" s="11" t="s">
        <v>4123</v>
      </c>
      <c r="E441" s="8" t="s">
        <v>3388</v>
      </c>
    </row>
    <row r="442" spans="1:5">
      <c r="A442" s="4">
        <v>440</v>
      </c>
      <c r="B442" s="11" t="s">
        <v>1887</v>
      </c>
      <c r="C442" s="11" t="s">
        <v>4124</v>
      </c>
      <c r="D442" s="11" t="s">
        <v>4125</v>
      </c>
      <c r="E442" s="8" t="s">
        <v>3388</v>
      </c>
    </row>
    <row r="443" spans="1:5">
      <c r="A443" s="4">
        <v>441</v>
      </c>
      <c r="B443" s="11" t="s">
        <v>1887</v>
      </c>
      <c r="C443" s="11" t="s">
        <v>4126</v>
      </c>
      <c r="D443" s="11" t="s">
        <v>4127</v>
      </c>
      <c r="E443" s="8" t="s">
        <v>3388</v>
      </c>
    </row>
    <row r="444" spans="1:5">
      <c r="A444" s="4">
        <v>442</v>
      </c>
      <c r="B444" s="11" t="s">
        <v>1887</v>
      </c>
      <c r="C444" s="11" t="s">
        <v>4128</v>
      </c>
      <c r="D444" s="11" t="s">
        <v>4129</v>
      </c>
      <c r="E444" s="8" t="s">
        <v>3388</v>
      </c>
    </row>
    <row r="445" spans="1:5">
      <c r="A445" s="4">
        <v>443</v>
      </c>
      <c r="B445" s="11" t="s">
        <v>1887</v>
      </c>
      <c r="C445" s="11" t="s">
        <v>4130</v>
      </c>
      <c r="D445" s="11" t="s">
        <v>1891</v>
      </c>
      <c r="E445" s="8" t="s">
        <v>3388</v>
      </c>
    </row>
    <row r="446" spans="1:5">
      <c r="A446" s="4">
        <v>444</v>
      </c>
      <c r="B446" s="11" t="s">
        <v>1887</v>
      </c>
      <c r="C446" s="11" t="s">
        <v>4131</v>
      </c>
      <c r="D446" s="8" t="s">
        <v>4132</v>
      </c>
      <c r="E446" s="8" t="s">
        <v>3388</v>
      </c>
    </row>
    <row r="447" spans="1:5">
      <c r="A447" s="4">
        <v>445</v>
      </c>
      <c r="B447" s="11" t="s">
        <v>1887</v>
      </c>
      <c r="C447" s="11" t="s">
        <v>4133</v>
      </c>
      <c r="D447" s="11" t="s">
        <v>4134</v>
      </c>
      <c r="E447" s="8" t="s">
        <v>3388</v>
      </c>
    </row>
    <row r="448" spans="1:5">
      <c r="A448" s="4">
        <v>446</v>
      </c>
      <c r="B448" s="11" t="s">
        <v>1887</v>
      </c>
      <c r="C448" s="8" t="s">
        <v>4135</v>
      </c>
      <c r="D448" s="8" t="s">
        <v>4136</v>
      </c>
      <c r="E448" s="8" t="s">
        <v>3388</v>
      </c>
    </row>
    <row r="449" spans="1:5">
      <c r="A449" s="4">
        <v>447</v>
      </c>
      <c r="B449" s="11" t="s">
        <v>1887</v>
      </c>
      <c r="C449" s="11" t="s">
        <v>4137</v>
      </c>
      <c r="D449" s="13" t="s">
        <v>4138</v>
      </c>
      <c r="E449" s="8" t="s">
        <v>3388</v>
      </c>
    </row>
    <row r="450" spans="1:5">
      <c r="A450" s="4">
        <v>448</v>
      </c>
      <c r="B450" s="11" t="s">
        <v>1887</v>
      </c>
      <c r="C450" s="8" t="s">
        <v>4139</v>
      </c>
      <c r="D450" s="13" t="s">
        <v>4140</v>
      </c>
      <c r="E450" s="8" t="s">
        <v>3388</v>
      </c>
    </row>
    <row r="451" spans="1:5">
      <c r="A451" s="4">
        <v>449</v>
      </c>
      <c r="B451" s="11" t="s">
        <v>1887</v>
      </c>
      <c r="C451" s="8" t="s">
        <v>4141</v>
      </c>
      <c r="D451" s="11" t="s">
        <v>4142</v>
      </c>
      <c r="E451" s="8" t="s">
        <v>3388</v>
      </c>
    </row>
    <row r="452" spans="1:5">
      <c r="A452" s="4">
        <v>450</v>
      </c>
      <c r="B452" s="11" t="s">
        <v>1887</v>
      </c>
      <c r="C452" s="8" t="s">
        <v>4143</v>
      </c>
      <c r="D452" s="11" t="s">
        <v>4144</v>
      </c>
      <c r="E452" s="8" t="s">
        <v>3388</v>
      </c>
    </row>
    <row r="453" spans="1:5">
      <c r="A453" s="4">
        <v>451</v>
      </c>
      <c r="B453" s="8" t="s">
        <v>1887</v>
      </c>
      <c r="C453" s="8" t="s">
        <v>4145</v>
      </c>
      <c r="D453" s="8" t="s">
        <v>4146</v>
      </c>
      <c r="E453" s="8" t="s">
        <v>3388</v>
      </c>
    </row>
    <row r="454" spans="1:5">
      <c r="A454" s="4">
        <v>452</v>
      </c>
      <c r="B454" s="11" t="s">
        <v>1887</v>
      </c>
      <c r="C454" s="15" t="s">
        <v>4147</v>
      </c>
      <c r="D454" s="15" t="s">
        <v>4148</v>
      </c>
      <c r="E454" s="8" t="s">
        <v>3388</v>
      </c>
    </row>
    <row r="455" spans="1:5">
      <c r="A455" s="4">
        <v>453</v>
      </c>
      <c r="B455" s="11" t="s">
        <v>4149</v>
      </c>
      <c r="C455" s="8" t="s">
        <v>4150</v>
      </c>
      <c r="D455" s="11" t="s">
        <v>4151</v>
      </c>
      <c r="E455" s="8" t="s">
        <v>3388</v>
      </c>
    </row>
    <row r="456" spans="1:5">
      <c r="A456" s="4">
        <v>454</v>
      </c>
      <c r="B456" s="11" t="s">
        <v>4149</v>
      </c>
      <c r="C456" s="8" t="s">
        <v>4152</v>
      </c>
      <c r="D456" s="8" t="s">
        <v>4153</v>
      </c>
      <c r="E456" s="8" t="s">
        <v>3388</v>
      </c>
    </row>
    <row r="457" spans="1:5">
      <c r="A457" s="4">
        <v>455</v>
      </c>
      <c r="B457" s="16" t="s">
        <v>2189</v>
      </c>
      <c r="C457" s="16" t="s">
        <v>4154</v>
      </c>
      <c r="D457" s="16" t="s">
        <v>4155</v>
      </c>
      <c r="E457" s="8" t="s">
        <v>3388</v>
      </c>
    </row>
    <row r="458" spans="1:5">
      <c r="A458" s="4">
        <v>456</v>
      </c>
      <c r="B458" s="16" t="s">
        <v>2189</v>
      </c>
      <c r="C458" s="16" t="s">
        <v>4156</v>
      </c>
      <c r="D458" s="16" t="s">
        <v>4157</v>
      </c>
      <c r="E458" s="8" t="s">
        <v>3388</v>
      </c>
    </row>
    <row r="459" spans="1:5">
      <c r="A459" s="4">
        <v>457</v>
      </c>
      <c r="B459" s="16" t="s">
        <v>2189</v>
      </c>
      <c r="C459" s="16" t="s">
        <v>4158</v>
      </c>
      <c r="D459" s="16" t="s">
        <v>4159</v>
      </c>
      <c r="E459" s="8" t="s">
        <v>3388</v>
      </c>
    </row>
    <row r="460" spans="1:5">
      <c r="A460" s="4">
        <v>458</v>
      </c>
      <c r="B460" s="16" t="s">
        <v>2189</v>
      </c>
      <c r="C460" s="16" t="s">
        <v>4160</v>
      </c>
      <c r="D460" s="16" t="s">
        <v>4161</v>
      </c>
      <c r="E460" s="8" t="s">
        <v>3388</v>
      </c>
    </row>
    <row r="461" spans="1:5">
      <c r="A461" s="4">
        <v>459</v>
      </c>
      <c r="B461" s="16" t="s">
        <v>2189</v>
      </c>
      <c r="C461" s="16" t="s">
        <v>4162</v>
      </c>
      <c r="D461" s="16" t="s">
        <v>4163</v>
      </c>
      <c r="E461" s="8" t="s">
        <v>3388</v>
      </c>
    </row>
    <row r="462" spans="1:5">
      <c r="A462" s="4">
        <v>460</v>
      </c>
      <c r="B462" s="16" t="s">
        <v>2189</v>
      </c>
      <c r="C462" s="16" t="s">
        <v>4164</v>
      </c>
      <c r="D462" s="16" t="s">
        <v>4165</v>
      </c>
      <c r="E462" s="8" t="s">
        <v>3388</v>
      </c>
    </row>
    <row r="463" spans="1:5">
      <c r="A463" s="4">
        <v>461</v>
      </c>
      <c r="B463" s="16" t="s">
        <v>2189</v>
      </c>
      <c r="C463" s="16" t="s">
        <v>4166</v>
      </c>
      <c r="D463" s="16" t="s">
        <v>4167</v>
      </c>
      <c r="E463" s="8" t="s">
        <v>3388</v>
      </c>
    </row>
    <row r="464" spans="1:5">
      <c r="A464" s="4">
        <v>462</v>
      </c>
      <c r="B464" s="16" t="s">
        <v>2189</v>
      </c>
      <c r="C464" s="16" t="s">
        <v>4168</v>
      </c>
      <c r="D464" s="16" t="s">
        <v>4161</v>
      </c>
      <c r="E464" s="8" t="s">
        <v>3388</v>
      </c>
    </row>
    <row r="465" spans="1:5">
      <c r="A465" s="4">
        <v>463</v>
      </c>
      <c r="B465" s="16" t="s">
        <v>2189</v>
      </c>
      <c r="C465" s="16" t="s">
        <v>4169</v>
      </c>
      <c r="D465" s="16" t="s">
        <v>4170</v>
      </c>
      <c r="E465" s="8" t="s">
        <v>3388</v>
      </c>
    </row>
    <row r="466" spans="1:5">
      <c r="A466" s="4">
        <v>464</v>
      </c>
      <c r="B466" s="16" t="s">
        <v>2189</v>
      </c>
      <c r="C466" s="16" t="s">
        <v>4171</v>
      </c>
      <c r="D466" s="16" t="s">
        <v>4172</v>
      </c>
      <c r="E466" s="8" t="s">
        <v>3388</v>
      </c>
    </row>
    <row r="467" spans="1:5">
      <c r="A467" s="4">
        <v>465</v>
      </c>
      <c r="B467" s="16" t="s">
        <v>2189</v>
      </c>
      <c r="C467" s="16" t="s">
        <v>4173</v>
      </c>
      <c r="D467" s="16" t="s">
        <v>4174</v>
      </c>
      <c r="E467" s="8" t="s">
        <v>3388</v>
      </c>
    </row>
    <row r="468" spans="1:5">
      <c r="A468" s="4">
        <v>466</v>
      </c>
      <c r="B468" s="16" t="s">
        <v>2189</v>
      </c>
      <c r="C468" s="16" t="s">
        <v>4175</v>
      </c>
      <c r="D468" s="16" t="s">
        <v>4176</v>
      </c>
      <c r="E468" s="8" t="s">
        <v>3388</v>
      </c>
    </row>
    <row r="469" spans="1:5">
      <c r="A469" s="4">
        <v>467</v>
      </c>
      <c r="B469" s="16" t="s">
        <v>2189</v>
      </c>
      <c r="C469" s="16" t="s">
        <v>4177</v>
      </c>
      <c r="D469" s="16" t="s">
        <v>4178</v>
      </c>
      <c r="E469" s="8" t="s">
        <v>3388</v>
      </c>
    </row>
    <row r="470" spans="1:5">
      <c r="A470" s="4">
        <v>468</v>
      </c>
      <c r="B470" s="16" t="s">
        <v>2189</v>
      </c>
      <c r="C470" s="16" t="s">
        <v>4179</v>
      </c>
      <c r="D470" s="16" t="s">
        <v>4180</v>
      </c>
      <c r="E470" s="8" t="s">
        <v>3388</v>
      </c>
    </row>
    <row r="471" spans="1:5">
      <c r="A471" s="4">
        <v>469</v>
      </c>
      <c r="B471" s="16" t="s">
        <v>2189</v>
      </c>
      <c r="C471" s="16" t="s">
        <v>2200</v>
      </c>
      <c r="D471" s="16" t="s">
        <v>2201</v>
      </c>
      <c r="E471" s="8" t="s">
        <v>3388</v>
      </c>
    </row>
    <row r="472" spans="1:5">
      <c r="A472" s="4">
        <v>470</v>
      </c>
      <c r="B472" s="16" t="s">
        <v>2189</v>
      </c>
      <c r="C472" s="16" t="s">
        <v>4181</v>
      </c>
      <c r="D472" s="16" t="s">
        <v>4182</v>
      </c>
      <c r="E472" s="8" t="s">
        <v>3388</v>
      </c>
    </row>
    <row r="473" spans="1:5">
      <c r="A473" s="4">
        <v>471</v>
      </c>
      <c r="B473" s="16" t="s">
        <v>2189</v>
      </c>
      <c r="C473" s="16" t="s">
        <v>4183</v>
      </c>
      <c r="D473" s="16" t="s">
        <v>4184</v>
      </c>
      <c r="E473" s="8" t="s">
        <v>3388</v>
      </c>
    </row>
    <row r="474" spans="1:5">
      <c r="A474" s="4">
        <v>472</v>
      </c>
      <c r="B474" s="16" t="s">
        <v>2189</v>
      </c>
      <c r="C474" s="16" t="s">
        <v>4185</v>
      </c>
      <c r="D474" s="16" t="s">
        <v>4186</v>
      </c>
      <c r="E474" s="8" t="s">
        <v>3388</v>
      </c>
    </row>
    <row r="475" spans="1:5">
      <c r="A475" s="4">
        <v>473</v>
      </c>
      <c r="B475" s="16" t="s">
        <v>2189</v>
      </c>
      <c r="C475" s="16" t="s">
        <v>4187</v>
      </c>
      <c r="D475" s="16" t="s">
        <v>4188</v>
      </c>
      <c r="E475" s="8" t="s">
        <v>3388</v>
      </c>
    </row>
    <row r="476" spans="1:5">
      <c r="A476" s="4">
        <v>474</v>
      </c>
      <c r="B476" s="16" t="s">
        <v>2189</v>
      </c>
      <c r="C476" s="16" t="s">
        <v>2206</v>
      </c>
      <c r="D476" s="16" t="s">
        <v>2207</v>
      </c>
      <c r="E476" s="8" t="s">
        <v>3388</v>
      </c>
    </row>
    <row r="477" spans="1:5">
      <c r="A477" s="4">
        <v>475</v>
      </c>
      <c r="B477" s="16" t="s">
        <v>2189</v>
      </c>
      <c r="C477" s="16" t="s">
        <v>4189</v>
      </c>
      <c r="D477" s="16" t="s">
        <v>4190</v>
      </c>
      <c r="E477" s="8" t="s">
        <v>3388</v>
      </c>
    </row>
    <row r="478" spans="1:5">
      <c r="A478" s="4">
        <v>476</v>
      </c>
      <c r="B478" s="16" t="s">
        <v>2189</v>
      </c>
      <c r="C478" s="16" t="s">
        <v>4191</v>
      </c>
      <c r="D478" s="16" t="s">
        <v>4192</v>
      </c>
      <c r="E478" s="8" t="s">
        <v>3388</v>
      </c>
    </row>
    <row r="479" spans="1:5">
      <c r="A479" s="4">
        <v>477</v>
      </c>
      <c r="B479" s="16" t="s">
        <v>2189</v>
      </c>
      <c r="C479" s="16" t="s">
        <v>4193</v>
      </c>
      <c r="D479" s="16" t="s">
        <v>4194</v>
      </c>
      <c r="E479" s="8" t="s">
        <v>3388</v>
      </c>
    </row>
    <row r="480" spans="1:5">
      <c r="A480" s="4">
        <v>478</v>
      </c>
      <c r="B480" s="16" t="s">
        <v>2189</v>
      </c>
      <c r="C480" s="16" t="s">
        <v>4195</v>
      </c>
      <c r="D480" s="16" t="s">
        <v>4196</v>
      </c>
      <c r="E480" s="8" t="s">
        <v>3388</v>
      </c>
    </row>
    <row r="481" spans="1:5">
      <c r="A481" s="4">
        <v>479</v>
      </c>
      <c r="B481" s="16" t="s">
        <v>2189</v>
      </c>
      <c r="C481" s="16" t="s">
        <v>2204</v>
      </c>
      <c r="D481" s="16" t="s">
        <v>4197</v>
      </c>
      <c r="E481" s="8" t="s">
        <v>3388</v>
      </c>
    </row>
    <row r="482" spans="1:5">
      <c r="A482" s="4">
        <v>480</v>
      </c>
      <c r="B482" s="16" t="s">
        <v>2189</v>
      </c>
      <c r="C482" s="16" t="s">
        <v>4198</v>
      </c>
      <c r="D482" s="16" t="s">
        <v>4199</v>
      </c>
      <c r="E482" s="8" t="s">
        <v>3388</v>
      </c>
    </row>
    <row r="483" spans="1:5">
      <c r="A483" s="4">
        <v>481</v>
      </c>
      <c r="B483" s="16" t="s">
        <v>2189</v>
      </c>
      <c r="C483" s="16" t="s">
        <v>4200</v>
      </c>
      <c r="D483" s="16" t="s">
        <v>4201</v>
      </c>
      <c r="E483" s="8" t="s">
        <v>3388</v>
      </c>
    </row>
    <row r="484" spans="1:5">
      <c r="A484" s="4">
        <v>482</v>
      </c>
      <c r="B484" s="16" t="s">
        <v>2189</v>
      </c>
      <c r="C484" s="16" t="s">
        <v>2346</v>
      </c>
      <c r="D484" s="16" t="s">
        <v>2347</v>
      </c>
      <c r="E484" s="8" t="s">
        <v>3388</v>
      </c>
    </row>
    <row r="485" spans="1:5">
      <c r="A485" s="4">
        <v>483</v>
      </c>
      <c r="B485" s="16" t="s">
        <v>2189</v>
      </c>
      <c r="C485" s="16" t="s">
        <v>4202</v>
      </c>
      <c r="D485" s="16" t="s">
        <v>4203</v>
      </c>
      <c r="E485" s="8" t="s">
        <v>3388</v>
      </c>
    </row>
    <row r="486" spans="1:5">
      <c r="A486" s="4">
        <v>484</v>
      </c>
      <c r="B486" s="16" t="s">
        <v>2189</v>
      </c>
      <c r="C486" s="16" t="s">
        <v>4204</v>
      </c>
      <c r="D486" s="16" t="s">
        <v>4205</v>
      </c>
      <c r="E486" s="8" t="s">
        <v>3388</v>
      </c>
    </row>
    <row r="487" spans="1:5">
      <c r="A487" s="4">
        <v>485</v>
      </c>
      <c r="B487" s="16" t="s">
        <v>2189</v>
      </c>
      <c r="C487" s="16" t="s">
        <v>4206</v>
      </c>
      <c r="D487" s="16" t="s">
        <v>4207</v>
      </c>
      <c r="E487" s="8" t="s">
        <v>3388</v>
      </c>
    </row>
    <row r="488" spans="1:5">
      <c r="A488" s="4">
        <v>486</v>
      </c>
      <c r="B488" s="16" t="s">
        <v>2189</v>
      </c>
      <c r="C488" s="16" t="s">
        <v>4208</v>
      </c>
      <c r="D488" s="16" t="s">
        <v>4209</v>
      </c>
      <c r="E488" s="8" t="s">
        <v>3388</v>
      </c>
    </row>
    <row r="489" spans="1:5">
      <c r="A489" s="4">
        <v>487</v>
      </c>
      <c r="B489" s="16" t="s">
        <v>2189</v>
      </c>
      <c r="C489" s="16" t="s">
        <v>4210</v>
      </c>
      <c r="D489" s="16" t="s">
        <v>4211</v>
      </c>
      <c r="E489" s="8" t="s">
        <v>3388</v>
      </c>
    </row>
    <row r="490" spans="1:5">
      <c r="A490" s="4">
        <v>488</v>
      </c>
      <c r="B490" s="16" t="s">
        <v>2189</v>
      </c>
      <c r="C490" s="16" t="s">
        <v>4212</v>
      </c>
      <c r="D490" s="16" t="s">
        <v>4213</v>
      </c>
      <c r="E490" s="8" t="s">
        <v>3388</v>
      </c>
    </row>
    <row r="491" spans="1:5">
      <c r="A491" s="4">
        <v>489</v>
      </c>
      <c r="B491" s="16" t="s">
        <v>2189</v>
      </c>
      <c r="C491" s="16" t="s">
        <v>4214</v>
      </c>
      <c r="D491" s="16" t="s">
        <v>4215</v>
      </c>
      <c r="E491" s="8" t="s">
        <v>3388</v>
      </c>
    </row>
    <row r="492" spans="1:5">
      <c r="A492" s="4">
        <v>490</v>
      </c>
      <c r="B492" s="16" t="s">
        <v>2189</v>
      </c>
      <c r="C492" s="16" t="s">
        <v>4216</v>
      </c>
      <c r="D492" s="16" t="s">
        <v>4217</v>
      </c>
      <c r="E492" s="8" t="s">
        <v>3388</v>
      </c>
    </row>
    <row r="493" spans="1:5">
      <c r="A493" s="4">
        <v>491</v>
      </c>
      <c r="B493" s="16" t="s">
        <v>2189</v>
      </c>
      <c r="C493" s="16" t="s">
        <v>4218</v>
      </c>
      <c r="D493" s="16" t="s">
        <v>4219</v>
      </c>
      <c r="E493" s="8" t="s">
        <v>3388</v>
      </c>
    </row>
    <row r="494" spans="1:5">
      <c r="A494" s="4">
        <v>492</v>
      </c>
      <c r="B494" s="16" t="s">
        <v>2189</v>
      </c>
      <c r="C494" s="16" t="s">
        <v>4220</v>
      </c>
      <c r="D494" s="16" t="s">
        <v>4221</v>
      </c>
      <c r="E494" s="8" t="s">
        <v>3388</v>
      </c>
    </row>
    <row r="495" spans="1:5">
      <c r="A495" s="4">
        <v>493</v>
      </c>
      <c r="B495" s="16" t="s">
        <v>2189</v>
      </c>
      <c r="C495" s="16" t="s">
        <v>4222</v>
      </c>
      <c r="D495" s="16" t="s">
        <v>4223</v>
      </c>
      <c r="E495" s="8" t="s">
        <v>3388</v>
      </c>
    </row>
    <row r="496" spans="1:5">
      <c r="A496" s="4">
        <v>494</v>
      </c>
      <c r="B496" s="16" t="s">
        <v>2189</v>
      </c>
      <c r="C496" s="16" t="s">
        <v>4224</v>
      </c>
      <c r="D496" s="16" t="s">
        <v>4225</v>
      </c>
      <c r="E496" s="8" t="s">
        <v>3388</v>
      </c>
    </row>
    <row r="497" spans="1:5">
      <c r="A497" s="4">
        <v>495</v>
      </c>
      <c r="B497" s="16" t="s">
        <v>2189</v>
      </c>
      <c r="C497" s="16" t="s">
        <v>4226</v>
      </c>
      <c r="D497" s="16" t="s">
        <v>4227</v>
      </c>
      <c r="E497" s="8" t="s">
        <v>3388</v>
      </c>
    </row>
    <row r="498" spans="1:5">
      <c r="A498" s="4">
        <v>496</v>
      </c>
      <c r="B498" s="16" t="s">
        <v>2189</v>
      </c>
      <c r="C498" s="16" t="s">
        <v>4228</v>
      </c>
      <c r="D498" s="16" t="s">
        <v>4229</v>
      </c>
      <c r="E498" s="8" t="s">
        <v>3388</v>
      </c>
    </row>
    <row r="499" spans="1:5">
      <c r="A499" s="4">
        <v>497</v>
      </c>
      <c r="B499" s="16" t="s">
        <v>2189</v>
      </c>
      <c r="C499" s="16" t="s">
        <v>4230</v>
      </c>
      <c r="D499" s="16" t="s">
        <v>4231</v>
      </c>
      <c r="E499" s="8" t="s">
        <v>3388</v>
      </c>
    </row>
    <row r="500" spans="1:5">
      <c r="A500" s="4">
        <v>498</v>
      </c>
      <c r="B500" s="16" t="s">
        <v>2189</v>
      </c>
      <c r="C500" s="16" t="s">
        <v>4232</v>
      </c>
      <c r="D500" s="16" t="s">
        <v>4233</v>
      </c>
      <c r="E500" s="8" t="s">
        <v>3388</v>
      </c>
    </row>
    <row r="501" spans="1:5">
      <c r="A501" s="4">
        <v>499</v>
      </c>
      <c r="B501" s="16" t="s">
        <v>2189</v>
      </c>
      <c r="C501" s="16" t="s">
        <v>4234</v>
      </c>
      <c r="D501" s="16" t="s">
        <v>4235</v>
      </c>
      <c r="E501" s="8" t="s">
        <v>3388</v>
      </c>
    </row>
    <row r="502" spans="1:5">
      <c r="A502" s="4">
        <v>500</v>
      </c>
      <c r="B502" s="16" t="s">
        <v>2189</v>
      </c>
      <c r="C502" s="16" t="s">
        <v>4236</v>
      </c>
      <c r="D502" s="16" t="s">
        <v>4237</v>
      </c>
      <c r="E502" s="8" t="s">
        <v>3388</v>
      </c>
    </row>
    <row r="503" spans="1:5">
      <c r="A503" s="4">
        <v>501</v>
      </c>
      <c r="B503" s="16" t="s">
        <v>2189</v>
      </c>
      <c r="C503" s="16" t="s">
        <v>4238</v>
      </c>
      <c r="D503" s="16" t="s">
        <v>4239</v>
      </c>
      <c r="E503" s="8" t="s">
        <v>3388</v>
      </c>
    </row>
    <row r="504" spans="1:5">
      <c r="A504" s="4">
        <v>502</v>
      </c>
      <c r="B504" s="16" t="s">
        <v>2189</v>
      </c>
      <c r="C504" s="16" t="s">
        <v>2272</v>
      </c>
      <c r="D504" s="16" t="s">
        <v>2273</v>
      </c>
      <c r="E504" s="8" t="s">
        <v>3388</v>
      </c>
    </row>
    <row r="505" spans="1:5">
      <c r="A505" s="4">
        <v>503</v>
      </c>
      <c r="B505" s="16" t="s">
        <v>2189</v>
      </c>
      <c r="C505" s="16" t="s">
        <v>2308</v>
      </c>
      <c r="D505" s="16" t="s">
        <v>2309</v>
      </c>
      <c r="E505" s="8" t="s">
        <v>3388</v>
      </c>
    </row>
    <row r="506" spans="1:5">
      <c r="A506" s="4">
        <v>504</v>
      </c>
      <c r="B506" s="16" t="s">
        <v>2189</v>
      </c>
      <c r="C506" s="16" t="s">
        <v>4240</v>
      </c>
      <c r="D506" s="16" t="s">
        <v>4241</v>
      </c>
      <c r="E506" s="8" t="s">
        <v>3388</v>
      </c>
    </row>
    <row r="507" spans="1:5">
      <c r="A507" s="4">
        <v>505</v>
      </c>
      <c r="B507" s="16" t="s">
        <v>2189</v>
      </c>
      <c r="C507" s="16" t="s">
        <v>4242</v>
      </c>
      <c r="D507" s="16" t="s">
        <v>4243</v>
      </c>
      <c r="E507" s="8" t="s">
        <v>3388</v>
      </c>
    </row>
    <row r="508" spans="1:5">
      <c r="A508" s="4">
        <v>506</v>
      </c>
      <c r="B508" s="16" t="s">
        <v>2189</v>
      </c>
      <c r="C508" s="16" t="s">
        <v>4244</v>
      </c>
      <c r="D508" s="16" t="s">
        <v>4245</v>
      </c>
      <c r="E508" s="8" t="s">
        <v>3388</v>
      </c>
    </row>
    <row r="509" spans="1:5">
      <c r="A509" s="4">
        <v>507</v>
      </c>
      <c r="B509" s="16" t="s">
        <v>2189</v>
      </c>
      <c r="C509" s="16" t="s">
        <v>2314</v>
      </c>
      <c r="D509" s="16" t="s">
        <v>2315</v>
      </c>
      <c r="E509" s="8" t="s">
        <v>3388</v>
      </c>
    </row>
    <row r="510" spans="1:5">
      <c r="A510" s="4">
        <v>508</v>
      </c>
      <c r="B510" s="16" t="s">
        <v>2189</v>
      </c>
      <c r="C510" s="16" t="s">
        <v>4246</v>
      </c>
      <c r="D510" s="16" t="s">
        <v>4247</v>
      </c>
      <c r="E510" s="8" t="s">
        <v>3388</v>
      </c>
    </row>
    <row r="511" spans="1:5">
      <c r="A511" s="4">
        <v>509</v>
      </c>
      <c r="B511" s="16" t="s">
        <v>2189</v>
      </c>
      <c r="C511" s="16" t="s">
        <v>4248</v>
      </c>
      <c r="D511" s="16" t="s">
        <v>4249</v>
      </c>
      <c r="E511" s="8" t="s">
        <v>3388</v>
      </c>
    </row>
    <row r="512" spans="1:5">
      <c r="A512" s="4">
        <v>510</v>
      </c>
      <c r="B512" s="16" t="s">
        <v>2189</v>
      </c>
      <c r="C512" s="16" t="s">
        <v>2280</v>
      </c>
      <c r="D512" s="16" t="s">
        <v>2281</v>
      </c>
      <c r="E512" s="8" t="s">
        <v>3388</v>
      </c>
    </row>
    <row r="513" spans="1:5">
      <c r="A513" s="4">
        <v>511</v>
      </c>
      <c r="B513" s="16" t="s">
        <v>2189</v>
      </c>
      <c r="C513" s="16" t="s">
        <v>2282</v>
      </c>
      <c r="D513" s="16" t="s">
        <v>2283</v>
      </c>
      <c r="E513" s="8" t="s">
        <v>3388</v>
      </c>
    </row>
    <row r="514" spans="1:5">
      <c r="A514" s="4">
        <v>512</v>
      </c>
      <c r="B514" s="16" t="s">
        <v>2189</v>
      </c>
      <c r="C514" s="16" t="s">
        <v>4250</v>
      </c>
      <c r="D514" s="16" t="s">
        <v>4251</v>
      </c>
      <c r="E514" s="8" t="s">
        <v>3388</v>
      </c>
    </row>
    <row r="515" spans="1:5">
      <c r="A515" s="4">
        <v>513</v>
      </c>
      <c r="B515" s="16" t="s">
        <v>2189</v>
      </c>
      <c r="C515" s="16" t="s">
        <v>4252</v>
      </c>
      <c r="D515" s="16" t="s">
        <v>4253</v>
      </c>
      <c r="E515" s="8" t="s">
        <v>3388</v>
      </c>
    </row>
    <row r="516" spans="1:5">
      <c r="A516" s="4">
        <v>514</v>
      </c>
      <c r="B516" s="16" t="s">
        <v>2189</v>
      </c>
      <c r="C516" s="16" t="s">
        <v>2324</v>
      </c>
      <c r="D516" s="16" t="s">
        <v>2325</v>
      </c>
      <c r="E516" s="8" t="s">
        <v>3388</v>
      </c>
    </row>
    <row r="517" spans="1:5">
      <c r="A517" s="4">
        <v>515</v>
      </c>
      <c r="B517" s="4" t="s">
        <v>2189</v>
      </c>
      <c r="C517" s="16" t="s">
        <v>4254</v>
      </c>
      <c r="D517" s="16" t="s">
        <v>4255</v>
      </c>
      <c r="E517" s="8" t="s">
        <v>3388</v>
      </c>
    </row>
    <row r="518" spans="1:5">
      <c r="A518" s="4">
        <v>516</v>
      </c>
      <c r="B518" s="4" t="s">
        <v>2189</v>
      </c>
      <c r="C518" s="16" t="s">
        <v>4256</v>
      </c>
      <c r="D518" s="16" t="s">
        <v>4257</v>
      </c>
      <c r="E518" s="8" t="s">
        <v>3388</v>
      </c>
    </row>
    <row r="519" spans="1:5">
      <c r="A519" s="4">
        <v>517</v>
      </c>
      <c r="B519" s="4" t="s">
        <v>2442</v>
      </c>
      <c r="C519" s="9" t="s">
        <v>4258</v>
      </c>
      <c r="D519" s="9" t="s">
        <v>4259</v>
      </c>
      <c r="E519" s="8" t="s">
        <v>3388</v>
      </c>
    </row>
    <row r="520" spans="1:5">
      <c r="A520" s="4">
        <v>518</v>
      </c>
      <c r="B520" s="9" t="s">
        <v>2442</v>
      </c>
      <c r="C520" s="9" t="s">
        <v>2475</v>
      </c>
      <c r="D520" s="9" t="s">
        <v>2476</v>
      </c>
      <c r="E520" s="8" t="s">
        <v>3388</v>
      </c>
    </row>
    <row r="521" spans="1:5">
      <c r="A521" s="4">
        <v>519</v>
      </c>
      <c r="B521" s="9" t="s">
        <v>2442</v>
      </c>
      <c r="C521" s="9" t="s">
        <v>4260</v>
      </c>
      <c r="D521" s="9" t="s">
        <v>4261</v>
      </c>
      <c r="E521" s="8" t="s">
        <v>3388</v>
      </c>
    </row>
    <row r="522" spans="1:5">
      <c r="A522" s="4">
        <v>520</v>
      </c>
      <c r="B522" s="9" t="s">
        <v>2442</v>
      </c>
      <c r="C522" s="9" t="s">
        <v>4262</v>
      </c>
      <c r="D522" s="9" t="s">
        <v>4263</v>
      </c>
      <c r="E522" s="8" t="s">
        <v>3388</v>
      </c>
    </row>
    <row r="523" spans="1:5">
      <c r="A523" s="4">
        <v>521</v>
      </c>
      <c r="B523" s="9" t="s">
        <v>2442</v>
      </c>
      <c r="C523" s="9" t="s">
        <v>4264</v>
      </c>
      <c r="D523" s="9" t="s">
        <v>4265</v>
      </c>
      <c r="E523" s="8" t="s">
        <v>3388</v>
      </c>
    </row>
    <row r="524" spans="1:5">
      <c r="A524" s="4">
        <v>522</v>
      </c>
      <c r="B524" s="9" t="s">
        <v>2442</v>
      </c>
      <c r="C524" s="9" t="s">
        <v>4266</v>
      </c>
      <c r="D524" s="9" t="s">
        <v>4267</v>
      </c>
      <c r="E524" s="8" t="s">
        <v>3388</v>
      </c>
    </row>
    <row r="525" spans="1:5">
      <c r="A525" s="4">
        <v>523</v>
      </c>
      <c r="B525" s="9" t="s">
        <v>2442</v>
      </c>
      <c r="C525" s="9" t="s">
        <v>4268</v>
      </c>
      <c r="D525" s="9" t="s">
        <v>4269</v>
      </c>
      <c r="E525" s="8" t="s">
        <v>3388</v>
      </c>
    </row>
    <row r="526" spans="1:5">
      <c r="A526" s="4">
        <v>524</v>
      </c>
      <c r="B526" s="9" t="s">
        <v>2442</v>
      </c>
      <c r="C526" s="9" t="s">
        <v>4270</v>
      </c>
      <c r="D526" s="9" t="s">
        <v>4271</v>
      </c>
      <c r="E526" s="8" t="s">
        <v>3388</v>
      </c>
    </row>
    <row r="527" spans="1:5">
      <c r="A527" s="4">
        <v>525</v>
      </c>
      <c r="B527" s="9" t="s">
        <v>2442</v>
      </c>
      <c r="C527" s="9" t="s">
        <v>4272</v>
      </c>
      <c r="D527" s="9" t="s">
        <v>4273</v>
      </c>
      <c r="E527" s="8" t="s">
        <v>3388</v>
      </c>
    </row>
    <row r="528" spans="1:5">
      <c r="A528" s="4">
        <v>526</v>
      </c>
      <c r="B528" s="9" t="s">
        <v>2442</v>
      </c>
      <c r="C528" s="9" t="s">
        <v>4274</v>
      </c>
      <c r="D528" s="9" t="s">
        <v>4275</v>
      </c>
      <c r="E528" s="8" t="s">
        <v>3388</v>
      </c>
    </row>
    <row r="529" spans="1:5">
      <c r="A529" s="4">
        <v>527</v>
      </c>
      <c r="B529" s="9" t="s">
        <v>2442</v>
      </c>
      <c r="C529" s="9" t="s">
        <v>2507</v>
      </c>
      <c r="D529" s="9" t="s">
        <v>2508</v>
      </c>
      <c r="E529" s="8" t="s">
        <v>3388</v>
      </c>
    </row>
    <row r="530" spans="1:5">
      <c r="A530" s="4">
        <v>528</v>
      </c>
      <c r="B530" s="9" t="s">
        <v>2442</v>
      </c>
      <c r="C530" s="9" t="s">
        <v>4276</v>
      </c>
      <c r="D530" s="9" t="s">
        <v>4277</v>
      </c>
      <c r="E530" s="8" t="s">
        <v>3388</v>
      </c>
    </row>
    <row r="531" spans="1:5">
      <c r="A531" s="4">
        <v>529</v>
      </c>
      <c r="B531" s="9" t="s">
        <v>2442</v>
      </c>
      <c r="C531" s="9" t="s">
        <v>4278</v>
      </c>
      <c r="D531" s="9" t="s">
        <v>4279</v>
      </c>
      <c r="E531" s="8" t="s">
        <v>3388</v>
      </c>
    </row>
    <row r="532" spans="1:5">
      <c r="A532" s="4">
        <v>530</v>
      </c>
      <c r="B532" s="9" t="s">
        <v>2442</v>
      </c>
      <c r="C532" s="9" t="s">
        <v>4280</v>
      </c>
      <c r="D532" s="9" t="s">
        <v>4281</v>
      </c>
      <c r="E532" s="8" t="s">
        <v>3388</v>
      </c>
    </row>
    <row r="533" spans="1:5">
      <c r="A533" s="4">
        <v>531</v>
      </c>
      <c r="B533" s="9" t="s">
        <v>2442</v>
      </c>
      <c r="C533" s="9" t="s">
        <v>2519</v>
      </c>
      <c r="D533" s="9" t="s">
        <v>2520</v>
      </c>
      <c r="E533" s="8" t="s">
        <v>3388</v>
      </c>
    </row>
    <row r="534" spans="1:5">
      <c r="A534" s="4">
        <v>532</v>
      </c>
      <c r="B534" s="9" t="s">
        <v>2442</v>
      </c>
      <c r="C534" s="9" t="s">
        <v>4282</v>
      </c>
      <c r="D534" s="9" t="s">
        <v>4283</v>
      </c>
      <c r="E534" s="8" t="s">
        <v>3388</v>
      </c>
    </row>
    <row r="535" spans="1:5">
      <c r="A535" s="4">
        <v>533</v>
      </c>
      <c r="B535" s="9" t="s">
        <v>2442</v>
      </c>
      <c r="C535" s="9" t="s">
        <v>4284</v>
      </c>
      <c r="D535" s="9" t="s">
        <v>4285</v>
      </c>
      <c r="E535" s="8" t="s">
        <v>3388</v>
      </c>
    </row>
    <row r="536" spans="1:5">
      <c r="A536" s="4">
        <v>534</v>
      </c>
      <c r="B536" s="9" t="s">
        <v>2442</v>
      </c>
      <c r="C536" s="9" t="s">
        <v>4286</v>
      </c>
      <c r="D536" s="9" t="s">
        <v>4287</v>
      </c>
      <c r="E536" s="8" t="s">
        <v>3388</v>
      </c>
    </row>
    <row r="537" spans="1:5">
      <c r="A537" s="4">
        <v>535</v>
      </c>
      <c r="B537" s="9" t="s">
        <v>2442</v>
      </c>
      <c r="C537" s="9" t="s">
        <v>4288</v>
      </c>
      <c r="D537" s="9" t="s">
        <v>4289</v>
      </c>
      <c r="E537" s="8" t="s">
        <v>3388</v>
      </c>
    </row>
    <row r="538" spans="1:5">
      <c r="A538" s="4">
        <v>536</v>
      </c>
      <c r="B538" s="9" t="s">
        <v>2442</v>
      </c>
      <c r="C538" s="9" t="s">
        <v>4290</v>
      </c>
      <c r="D538" s="9" t="s">
        <v>4291</v>
      </c>
      <c r="E538" s="8" t="s">
        <v>3388</v>
      </c>
    </row>
    <row r="539" spans="1:5">
      <c r="A539" s="4">
        <v>537</v>
      </c>
      <c r="B539" s="9" t="s">
        <v>2442</v>
      </c>
      <c r="C539" s="9" t="s">
        <v>4292</v>
      </c>
      <c r="D539" s="9" t="s">
        <v>4293</v>
      </c>
      <c r="E539" s="8" t="s">
        <v>3388</v>
      </c>
    </row>
    <row r="540" spans="1:5">
      <c r="A540" s="4">
        <v>538</v>
      </c>
      <c r="B540" s="9" t="s">
        <v>2442</v>
      </c>
      <c r="C540" s="9" t="s">
        <v>4294</v>
      </c>
      <c r="D540" s="9" t="s">
        <v>4295</v>
      </c>
      <c r="E540" s="8" t="s">
        <v>3388</v>
      </c>
    </row>
    <row r="541" spans="1:5">
      <c r="A541" s="4">
        <v>539</v>
      </c>
      <c r="B541" s="9" t="s">
        <v>2442</v>
      </c>
      <c r="C541" s="9" t="s">
        <v>4296</v>
      </c>
      <c r="D541" s="9" t="s">
        <v>4297</v>
      </c>
      <c r="E541" s="8" t="s">
        <v>3388</v>
      </c>
    </row>
    <row r="542" spans="1:5">
      <c r="A542" s="4">
        <v>540</v>
      </c>
      <c r="B542" s="9" t="s">
        <v>2442</v>
      </c>
      <c r="C542" s="9" t="s">
        <v>4298</v>
      </c>
      <c r="D542" s="9" t="s">
        <v>4299</v>
      </c>
      <c r="E542" s="8" t="s">
        <v>3388</v>
      </c>
    </row>
    <row r="543" spans="1:5">
      <c r="A543" s="4">
        <v>541</v>
      </c>
      <c r="B543" s="9" t="s">
        <v>2442</v>
      </c>
      <c r="C543" s="9" t="s">
        <v>4300</v>
      </c>
      <c r="D543" s="9" t="s">
        <v>4301</v>
      </c>
      <c r="E543" s="8" t="s">
        <v>3388</v>
      </c>
    </row>
    <row r="544" spans="1:5">
      <c r="A544" s="4">
        <v>542</v>
      </c>
      <c r="B544" s="9" t="s">
        <v>2442</v>
      </c>
      <c r="C544" s="9" t="s">
        <v>4302</v>
      </c>
      <c r="D544" s="9" t="s">
        <v>4303</v>
      </c>
      <c r="E544" s="8" t="s">
        <v>3388</v>
      </c>
    </row>
    <row r="545" spans="1:5">
      <c r="A545" s="4">
        <v>543</v>
      </c>
      <c r="B545" s="9" t="s">
        <v>2442</v>
      </c>
      <c r="C545" s="9" t="s">
        <v>4304</v>
      </c>
      <c r="D545" s="9" t="s">
        <v>4305</v>
      </c>
      <c r="E545" s="8" t="s">
        <v>3388</v>
      </c>
    </row>
    <row r="546" spans="1:5">
      <c r="A546" s="4">
        <v>544</v>
      </c>
      <c r="B546" s="9" t="s">
        <v>2442</v>
      </c>
      <c r="C546" s="9" t="s">
        <v>4306</v>
      </c>
      <c r="D546" s="9" t="s">
        <v>4307</v>
      </c>
      <c r="E546" s="8" t="s">
        <v>3388</v>
      </c>
    </row>
    <row r="547" spans="1:5">
      <c r="A547" s="4">
        <v>545</v>
      </c>
      <c r="B547" s="9" t="s">
        <v>2442</v>
      </c>
      <c r="C547" s="9" t="s">
        <v>2581</v>
      </c>
      <c r="D547" s="9" t="s">
        <v>2582</v>
      </c>
      <c r="E547" s="8" t="s">
        <v>3388</v>
      </c>
    </row>
    <row r="548" spans="1:5">
      <c r="A548" s="4">
        <v>546</v>
      </c>
      <c r="B548" s="9" t="s">
        <v>2442</v>
      </c>
      <c r="C548" s="9" t="s">
        <v>4308</v>
      </c>
      <c r="D548" s="9" t="s">
        <v>4309</v>
      </c>
      <c r="E548" s="8" t="s">
        <v>3388</v>
      </c>
    </row>
    <row r="549" spans="1:5">
      <c r="A549" s="4">
        <v>547</v>
      </c>
      <c r="B549" s="9" t="s">
        <v>2442</v>
      </c>
      <c r="C549" s="9" t="s">
        <v>2595</v>
      </c>
      <c r="D549" s="9" t="s">
        <v>2596</v>
      </c>
      <c r="E549" s="8" t="s">
        <v>3388</v>
      </c>
    </row>
    <row r="550" spans="1:5">
      <c r="A550" s="4">
        <v>548</v>
      </c>
      <c r="B550" s="9" t="s">
        <v>2442</v>
      </c>
      <c r="C550" s="9" t="s">
        <v>4310</v>
      </c>
      <c r="D550" s="9" t="s">
        <v>4311</v>
      </c>
      <c r="E550" s="8" t="s">
        <v>3388</v>
      </c>
    </row>
    <row r="551" spans="1:5">
      <c r="A551" s="4">
        <v>549</v>
      </c>
      <c r="B551" s="9" t="s">
        <v>2442</v>
      </c>
      <c r="C551" s="9" t="s">
        <v>4312</v>
      </c>
      <c r="D551" s="9" t="s">
        <v>4313</v>
      </c>
      <c r="E551" s="8" t="s">
        <v>3388</v>
      </c>
    </row>
    <row r="552" spans="1:5">
      <c r="A552" s="4">
        <v>550</v>
      </c>
      <c r="B552" s="9" t="s">
        <v>2442</v>
      </c>
      <c r="C552" s="9" t="s">
        <v>4314</v>
      </c>
      <c r="D552" s="9" t="s">
        <v>4315</v>
      </c>
      <c r="E552" s="8" t="s">
        <v>3388</v>
      </c>
    </row>
    <row r="553" spans="1:5">
      <c r="A553" s="4">
        <v>551</v>
      </c>
      <c r="B553" s="9" t="s">
        <v>2442</v>
      </c>
      <c r="C553" s="9" t="s">
        <v>4316</v>
      </c>
      <c r="D553" s="9" t="s">
        <v>4317</v>
      </c>
      <c r="E553" s="8" t="s">
        <v>3388</v>
      </c>
    </row>
    <row r="554" spans="1:5">
      <c r="A554" s="4">
        <v>552</v>
      </c>
      <c r="B554" s="9" t="s">
        <v>2442</v>
      </c>
      <c r="C554" s="9" t="s">
        <v>4318</v>
      </c>
      <c r="D554" s="9" t="s">
        <v>4319</v>
      </c>
      <c r="E554" s="8" t="s">
        <v>3388</v>
      </c>
    </row>
    <row r="555" spans="1:5">
      <c r="A555" s="4">
        <v>553</v>
      </c>
      <c r="B555" s="9" t="s">
        <v>2442</v>
      </c>
      <c r="C555" s="9" t="s">
        <v>4320</v>
      </c>
      <c r="D555" s="9" t="s">
        <v>4321</v>
      </c>
      <c r="E555" s="8" t="s">
        <v>3388</v>
      </c>
    </row>
    <row r="556" spans="1:5">
      <c r="A556" s="4">
        <v>554</v>
      </c>
      <c r="B556" s="9" t="s">
        <v>2442</v>
      </c>
      <c r="C556" s="9" t="s">
        <v>4322</v>
      </c>
      <c r="D556" s="9" t="s">
        <v>4323</v>
      </c>
      <c r="E556" s="8" t="s">
        <v>3388</v>
      </c>
    </row>
    <row r="557" spans="1:5">
      <c r="A557" s="4">
        <v>555</v>
      </c>
      <c r="B557" s="9" t="s">
        <v>2442</v>
      </c>
      <c r="C557" s="9" t="s">
        <v>4324</v>
      </c>
      <c r="D557" s="9" t="s">
        <v>4325</v>
      </c>
      <c r="E557" s="8" t="s">
        <v>3388</v>
      </c>
    </row>
    <row r="558" spans="1:5">
      <c r="A558" s="4">
        <v>556</v>
      </c>
      <c r="B558" s="9" t="s">
        <v>2442</v>
      </c>
      <c r="C558" s="9" t="s">
        <v>4326</v>
      </c>
      <c r="D558" s="9" t="s">
        <v>4327</v>
      </c>
      <c r="E558" s="8" t="s">
        <v>3388</v>
      </c>
    </row>
    <row r="559" spans="1:5">
      <c r="A559" s="4">
        <v>557</v>
      </c>
      <c r="B559" s="9" t="s">
        <v>2442</v>
      </c>
      <c r="C559" s="9" t="s">
        <v>4328</v>
      </c>
      <c r="D559" s="9" t="s">
        <v>4329</v>
      </c>
      <c r="E559" s="8" t="s">
        <v>3388</v>
      </c>
    </row>
    <row r="560" spans="1:5">
      <c r="A560" s="4">
        <v>558</v>
      </c>
      <c r="B560" s="9" t="s">
        <v>2442</v>
      </c>
      <c r="C560" s="9" t="s">
        <v>4330</v>
      </c>
      <c r="D560" s="9" t="s">
        <v>4331</v>
      </c>
      <c r="E560" s="8" t="s">
        <v>3388</v>
      </c>
    </row>
    <row r="561" spans="1:5">
      <c r="A561" s="4">
        <v>559</v>
      </c>
      <c r="B561" s="9" t="s">
        <v>2442</v>
      </c>
      <c r="C561" s="9" t="s">
        <v>2629</v>
      </c>
      <c r="D561" s="9" t="s">
        <v>2630</v>
      </c>
      <c r="E561" s="8" t="s">
        <v>3388</v>
      </c>
    </row>
    <row r="562" spans="1:5">
      <c r="A562" s="4">
        <v>560</v>
      </c>
      <c r="B562" s="9" t="s">
        <v>2442</v>
      </c>
      <c r="C562" s="9" t="s">
        <v>4332</v>
      </c>
      <c r="D562" s="9" t="s">
        <v>4333</v>
      </c>
      <c r="E562" s="8" t="s">
        <v>3388</v>
      </c>
    </row>
    <row r="563" spans="1:5">
      <c r="A563" s="4">
        <v>561</v>
      </c>
      <c r="B563" s="9" t="s">
        <v>2442</v>
      </c>
      <c r="C563" s="9" t="s">
        <v>2631</v>
      </c>
      <c r="D563" s="9" t="s">
        <v>2632</v>
      </c>
      <c r="E563" s="8" t="s">
        <v>3388</v>
      </c>
    </row>
    <row r="564" spans="1:5">
      <c r="A564" s="4">
        <v>562</v>
      </c>
      <c r="B564" s="9" t="s">
        <v>2442</v>
      </c>
      <c r="C564" s="9" t="s">
        <v>4334</v>
      </c>
      <c r="D564" s="9" t="s">
        <v>4335</v>
      </c>
      <c r="E564" s="8" t="s">
        <v>3388</v>
      </c>
    </row>
    <row r="565" spans="1:5">
      <c r="A565" s="4">
        <v>563</v>
      </c>
      <c r="B565" s="9" t="s">
        <v>2442</v>
      </c>
      <c r="C565" s="9" t="s">
        <v>4336</v>
      </c>
      <c r="D565" s="9" t="s">
        <v>4337</v>
      </c>
      <c r="E565" s="8" t="s">
        <v>3388</v>
      </c>
    </row>
    <row r="566" spans="1:5">
      <c r="A566" s="4">
        <v>564</v>
      </c>
      <c r="B566" s="9" t="s">
        <v>2442</v>
      </c>
      <c r="C566" s="9" t="s">
        <v>4338</v>
      </c>
      <c r="D566" s="9" t="s">
        <v>4339</v>
      </c>
      <c r="E566" s="8" t="s">
        <v>3388</v>
      </c>
    </row>
    <row r="567" spans="1:5">
      <c r="A567" s="4">
        <v>565</v>
      </c>
      <c r="B567" s="9" t="s">
        <v>2442</v>
      </c>
      <c r="C567" s="9" t="s">
        <v>4340</v>
      </c>
      <c r="D567" s="9" t="s">
        <v>4341</v>
      </c>
      <c r="E567" s="8" t="s">
        <v>3388</v>
      </c>
    </row>
    <row r="568" spans="1:5">
      <c r="A568" s="4">
        <v>566</v>
      </c>
      <c r="B568" s="9" t="s">
        <v>2442</v>
      </c>
      <c r="C568" s="9" t="s">
        <v>4342</v>
      </c>
      <c r="D568" s="9" t="s">
        <v>4343</v>
      </c>
      <c r="E568" s="8" t="s">
        <v>3388</v>
      </c>
    </row>
    <row r="569" spans="1:5">
      <c r="A569" s="4">
        <v>567</v>
      </c>
      <c r="B569" s="9" t="s">
        <v>2442</v>
      </c>
      <c r="C569" s="9" t="s">
        <v>4344</v>
      </c>
      <c r="D569" s="9" t="s">
        <v>4345</v>
      </c>
      <c r="E569" s="8" t="s">
        <v>3388</v>
      </c>
    </row>
    <row r="570" spans="1:5">
      <c r="A570" s="4">
        <v>568</v>
      </c>
      <c r="B570" s="9" t="s">
        <v>2442</v>
      </c>
      <c r="C570" s="9" t="s">
        <v>4346</v>
      </c>
      <c r="D570" s="9" t="s">
        <v>4347</v>
      </c>
      <c r="E570" s="8" t="s">
        <v>3388</v>
      </c>
    </row>
    <row r="571" spans="1:5">
      <c r="A571" s="4">
        <v>569</v>
      </c>
      <c r="B571" s="9" t="s">
        <v>2442</v>
      </c>
      <c r="C571" s="9" t="s">
        <v>4348</v>
      </c>
      <c r="D571" s="9" t="s">
        <v>4349</v>
      </c>
      <c r="E571" s="8" t="s">
        <v>3388</v>
      </c>
    </row>
    <row r="572" spans="1:5">
      <c r="A572" s="4">
        <v>570</v>
      </c>
      <c r="B572" s="9" t="s">
        <v>2442</v>
      </c>
      <c r="C572" s="9" t="s">
        <v>4350</v>
      </c>
      <c r="D572" s="9" t="s">
        <v>4351</v>
      </c>
      <c r="E572" s="8" t="s">
        <v>3388</v>
      </c>
    </row>
    <row r="573" spans="1:5">
      <c r="A573" s="4">
        <v>571</v>
      </c>
      <c r="B573" s="9" t="s">
        <v>2442</v>
      </c>
      <c r="C573" s="9" t="s">
        <v>4352</v>
      </c>
      <c r="D573" s="9" t="s">
        <v>4353</v>
      </c>
      <c r="E573" s="8" t="s">
        <v>3388</v>
      </c>
    </row>
    <row r="574" spans="1:5">
      <c r="A574" s="4">
        <v>572</v>
      </c>
      <c r="B574" s="9" t="s">
        <v>2442</v>
      </c>
      <c r="C574" s="9" t="s">
        <v>4354</v>
      </c>
      <c r="D574" s="9" t="s">
        <v>4355</v>
      </c>
      <c r="E574" s="8" t="s">
        <v>3388</v>
      </c>
    </row>
    <row r="575" spans="1:5">
      <c r="A575" s="4">
        <v>573</v>
      </c>
      <c r="B575" s="9" t="s">
        <v>2442</v>
      </c>
      <c r="C575" s="9" t="s">
        <v>2668</v>
      </c>
      <c r="D575" s="9" t="s">
        <v>2669</v>
      </c>
      <c r="E575" s="8" t="s">
        <v>3388</v>
      </c>
    </row>
    <row r="576" spans="1:5">
      <c r="A576" s="4">
        <v>574</v>
      </c>
      <c r="B576" s="9" t="s">
        <v>2442</v>
      </c>
      <c r="C576" s="9" t="s">
        <v>2670</v>
      </c>
      <c r="D576" s="9" t="s">
        <v>2671</v>
      </c>
      <c r="E576" s="8" t="s">
        <v>3388</v>
      </c>
    </row>
    <row r="577" spans="1:5">
      <c r="A577" s="4">
        <v>575</v>
      </c>
      <c r="B577" s="9" t="s">
        <v>2442</v>
      </c>
      <c r="C577" s="9" t="s">
        <v>2672</v>
      </c>
      <c r="D577" s="9" t="s">
        <v>2673</v>
      </c>
      <c r="E577" s="8" t="s">
        <v>3388</v>
      </c>
    </row>
    <row r="578" spans="1:5">
      <c r="A578" s="4">
        <v>576</v>
      </c>
      <c r="B578" s="9" t="s">
        <v>2442</v>
      </c>
      <c r="C578" s="9" t="s">
        <v>2674</v>
      </c>
      <c r="D578" s="9" t="s">
        <v>2675</v>
      </c>
      <c r="E578" s="8" t="s">
        <v>3388</v>
      </c>
    </row>
    <row r="579" spans="1:5">
      <c r="A579" s="4">
        <v>577</v>
      </c>
      <c r="B579" s="9" t="s">
        <v>2442</v>
      </c>
      <c r="C579" s="9" t="s">
        <v>2676</v>
      </c>
      <c r="D579" s="9" t="s">
        <v>2677</v>
      </c>
      <c r="E579" s="8" t="s">
        <v>3388</v>
      </c>
    </row>
    <row r="580" spans="1:5">
      <c r="A580" s="4">
        <v>578</v>
      </c>
      <c r="B580" s="9" t="s">
        <v>2442</v>
      </c>
      <c r="C580" s="9" t="s">
        <v>4356</v>
      </c>
      <c r="D580" s="9" t="s">
        <v>4357</v>
      </c>
      <c r="E580" s="8" t="s">
        <v>3388</v>
      </c>
    </row>
    <row r="581" spans="1:5">
      <c r="A581" s="4">
        <v>579</v>
      </c>
      <c r="B581" s="9" t="s">
        <v>2442</v>
      </c>
      <c r="C581" s="9" t="s">
        <v>4358</v>
      </c>
      <c r="D581" s="9" t="s">
        <v>4359</v>
      </c>
      <c r="E581" s="8" t="s">
        <v>3388</v>
      </c>
    </row>
    <row r="582" spans="1:5">
      <c r="A582" s="4">
        <v>580</v>
      </c>
      <c r="B582" s="9" t="s">
        <v>2442</v>
      </c>
      <c r="C582" s="9" t="s">
        <v>4360</v>
      </c>
      <c r="D582" s="9" t="s">
        <v>4361</v>
      </c>
      <c r="E582" s="8" t="s">
        <v>3388</v>
      </c>
    </row>
    <row r="583" spans="1:5">
      <c r="A583" s="4">
        <v>581</v>
      </c>
      <c r="B583" s="9" t="s">
        <v>2442</v>
      </c>
      <c r="C583" s="9" t="s">
        <v>4362</v>
      </c>
      <c r="D583" s="9" t="s">
        <v>4363</v>
      </c>
      <c r="E583" s="8" t="s">
        <v>3388</v>
      </c>
    </row>
    <row r="584" spans="1:5">
      <c r="A584" s="4">
        <v>582</v>
      </c>
      <c r="B584" s="9" t="s">
        <v>2442</v>
      </c>
      <c r="C584" s="9" t="s">
        <v>4364</v>
      </c>
      <c r="D584" s="9" t="s">
        <v>4365</v>
      </c>
      <c r="E584" s="8" t="s">
        <v>3388</v>
      </c>
    </row>
    <row r="585" spans="1:5">
      <c r="A585" s="4">
        <v>583</v>
      </c>
      <c r="B585" s="9" t="s">
        <v>2442</v>
      </c>
      <c r="C585" s="9" t="s">
        <v>4366</v>
      </c>
      <c r="D585" s="9" t="s">
        <v>4367</v>
      </c>
      <c r="E585" s="8" t="s">
        <v>3388</v>
      </c>
    </row>
    <row r="586" spans="1:5">
      <c r="A586" s="4">
        <v>584</v>
      </c>
      <c r="B586" s="9" t="s">
        <v>2442</v>
      </c>
      <c r="C586" s="9" t="s">
        <v>4368</v>
      </c>
      <c r="D586" s="9" t="s">
        <v>4369</v>
      </c>
      <c r="E586" s="8" t="s">
        <v>3388</v>
      </c>
    </row>
    <row r="587" spans="1:5">
      <c r="A587" s="4">
        <v>585</v>
      </c>
      <c r="B587" s="9" t="s">
        <v>2442</v>
      </c>
      <c r="C587" s="9" t="s">
        <v>2730</v>
      </c>
      <c r="D587" s="9" t="s">
        <v>2731</v>
      </c>
      <c r="E587" s="8" t="s">
        <v>3388</v>
      </c>
    </row>
    <row r="588" spans="1:5">
      <c r="A588" s="4">
        <v>586</v>
      </c>
      <c r="B588" s="9" t="s">
        <v>2442</v>
      </c>
      <c r="C588" s="9" t="s">
        <v>4370</v>
      </c>
      <c r="D588" s="9" t="s">
        <v>4371</v>
      </c>
      <c r="E588" s="8" t="s">
        <v>3388</v>
      </c>
    </row>
    <row r="589" spans="1:5">
      <c r="A589" s="4">
        <v>587</v>
      </c>
      <c r="B589" s="9" t="s">
        <v>2442</v>
      </c>
      <c r="C589" s="9" t="s">
        <v>4372</v>
      </c>
      <c r="D589" s="9" t="s">
        <v>4373</v>
      </c>
      <c r="E589" s="8" t="s">
        <v>3388</v>
      </c>
    </row>
    <row r="590" spans="1:5">
      <c r="A590" s="4">
        <v>588</v>
      </c>
      <c r="B590" s="9" t="s">
        <v>2442</v>
      </c>
      <c r="C590" s="9" t="s">
        <v>4374</v>
      </c>
      <c r="D590" s="9" t="s">
        <v>4375</v>
      </c>
      <c r="E590" s="8" t="s">
        <v>3388</v>
      </c>
    </row>
    <row r="591" spans="1:5">
      <c r="A591" s="4">
        <v>589</v>
      </c>
      <c r="B591" s="9" t="s">
        <v>2442</v>
      </c>
      <c r="C591" s="9" t="s">
        <v>4376</v>
      </c>
      <c r="D591" s="9" t="s">
        <v>4377</v>
      </c>
      <c r="E591" s="8" t="s">
        <v>3388</v>
      </c>
    </row>
    <row r="592" spans="1:5">
      <c r="A592" s="4">
        <v>590</v>
      </c>
      <c r="B592" s="9" t="s">
        <v>2442</v>
      </c>
      <c r="C592" s="9" t="s">
        <v>4378</v>
      </c>
      <c r="D592" s="9" t="s">
        <v>4379</v>
      </c>
      <c r="E592" s="8" t="s">
        <v>3388</v>
      </c>
    </row>
    <row r="593" spans="1:5">
      <c r="A593" s="4">
        <v>591</v>
      </c>
      <c r="B593" s="9" t="s">
        <v>2442</v>
      </c>
      <c r="C593" s="9" t="s">
        <v>4380</v>
      </c>
      <c r="D593" s="9" t="s">
        <v>4381</v>
      </c>
      <c r="E593" s="8" t="s">
        <v>3388</v>
      </c>
    </row>
    <row r="594" spans="1:5">
      <c r="A594" s="4">
        <v>592</v>
      </c>
      <c r="B594" s="9" t="s">
        <v>2442</v>
      </c>
      <c r="C594" s="9" t="s">
        <v>4382</v>
      </c>
      <c r="D594" s="9" t="s">
        <v>4383</v>
      </c>
      <c r="E594" s="8" t="s">
        <v>3388</v>
      </c>
    </row>
    <row r="595" spans="1:5">
      <c r="A595" s="4">
        <v>593</v>
      </c>
      <c r="B595" s="9" t="s">
        <v>2442</v>
      </c>
      <c r="C595" s="9" t="s">
        <v>4384</v>
      </c>
      <c r="D595" s="9" t="s">
        <v>4385</v>
      </c>
      <c r="E595" s="8" t="s">
        <v>3388</v>
      </c>
    </row>
    <row r="596" spans="1:5">
      <c r="A596" s="4">
        <v>594</v>
      </c>
      <c r="B596" s="17" t="s">
        <v>2768</v>
      </c>
      <c r="C596" s="17" t="s">
        <v>4386</v>
      </c>
      <c r="D596" s="17" t="s">
        <v>4387</v>
      </c>
      <c r="E596" s="17" t="s">
        <v>3388</v>
      </c>
    </row>
    <row r="597" spans="1:5">
      <c r="A597" s="4">
        <v>595</v>
      </c>
      <c r="B597" s="17" t="s">
        <v>2768</v>
      </c>
      <c r="C597" s="17" t="s">
        <v>4388</v>
      </c>
      <c r="D597" s="17" t="s">
        <v>4389</v>
      </c>
      <c r="E597" s="17" t="s">
        <v>3388</v>
      </c>
    </row>
    <row r="598" spans="1:5">
      <c r="A598" s="4">
        <v>596</v>
      </c>
      <c r="B598" s="17" t="s">
        <v>2768</v>
      </c>
      <c r="C598" s="17" t="s">
        <v>4390</v>
      </c>
      <c r="D598" s="17" t="s">
        <v>4391</v>
      </c>
      <c r="E598" s="17" t="s">
        <v>3388</v>
      </c>
    </row>
    <row r="599" spans="1:5">
      <c r="A599" s="4">
        <v>597</v>
      </c>
      <c r="B599" s="17" t="s">
        <v>2768</v>
      </c>
      <c r="C599" s="17" t="s">
        <v>4392</v>
      </c>
      <c r="D599" s="17" t="s">
        <v>4393</v>
      </c>
      <c r="E599" s="17" t="s">
        <v>3388</v>
      </c>
    </row>
    <row r="600" spans="1:5">
      <c r="A600" s="4">
        <v>598</v>
      </c>
      <c r="B600" s="17" t="s">
        <v>2768</v>
      </c>
      <c r="C600" s="17" t="s">
        <v>4394</v>
      </c>
      <c r="D600" s="17" t="s">
        <v>4395</v>
      </c>
      <c r="E600" s="17" t="s">
        <v>3388</v>
      </c>
    </row>
    <row r="601" spans="1:5">
      <c r="A601" s="4">
        <v>599</v>
      </c>
      <c r="B601" s="18" t="s">
        <v>2768</v>
      </c>
      <c r="C601" s="18" t="s">
        <v>4396</v>
      </c>
      <c r="D601" s="18" t="s">
        <v>4397</v>
      </c>
      <c r="E601" s="18" t="s">
        <v>3388</v>
      </c>
    </row>
    <row r="602" spans="1:5">
      <c r="A602" s="4">
        <v>600</v>
      </c>
      <c r="B602" s="19" t="s">
        <v>2768</v>
      </c>
      <c r="C602" s="19" t="s">
        <v>2771</v>
      </c>
      <c r="D602" s="17" t="s">
        <v>2772</v>
      </c>
      <c r="E602" s="17" t="s">
        <v>3388</v>
      </c>
    </row>
    <row r="603" spans="1:5">
      <c r="A603" s="4">
        <v>601</v>
      </c>
      <c r="B603" s="19" t="s">
        <v>2768</v>
      </c>
      <c r="C603" s="17" t="s">
        <v>2773</v>
      </c>
      <c r="D603" s="17" t="s">
        <v>2774</v>
      </c>
      <c r="E603" s="17" t="s">
        <v>3388</v>
      </c>
    </row>
    <row r="604" spans="1:5">
      <c r="A604" s="4">
        <v>602</v>
      </c>
      <c r="B604" s="17" t="s">
        <v>2768</v>
      </c>
      <c r="C604" s="17" t="s">
        <v>4398</v>
      </c>
      <c r="D604" s="17" t="s">
        <v>4399</v>
      </c>
      <c r="E604" s="17" t="s">
        <v>3388</v>
      </c>
    </row>
    <row r="605" spans="1:5">
      <c r="A605" s="4">
        <v>603</v>
      </c>
      <c r="B605" s="20" t="s">
        <v>2768</v>
      </c>
      <c r="C605" s="20" t="s">
        <v>4400</v>
      </c>
      <c r="D605" s="20" t="s">
        <v>4401</v>
      </c>
      <c r="E605" s="21" t="s">
        <v>3388</v>
      </c>
    </row>
    <row r="606" spans="1:5">
      <c r="A606" s="4">
        <v>604</v>
      </c>
      <c r="B606" s="20" t="s">
        <v>2768</v>
      </c>
      <c r="C606" s="20" t="s">
        <v>4402</v>
      </c>
      <c r="D606" s="20" t="s">
        <v>4403</v>
      </c>
      <c r="E606" s="17" t="s">
        <v>3388</v>
      </c>
    </row>
    <row r="607" spans="1:5">
      <c r="A607" s="4">
        <v>605</v>
      </c>
      <c r="B607" s="20" t="s">
        <v>2768</v>
      </c>
      <c r="C607" s="20" t="s">
        <v>4404</v>
      </c>
      <c r="D607" s="20" t="s">
        <v>4405</v>
      </c>
      <c r="E607" s="17" t="s">
        <v>3388</v>
      </c>
    </row>
    <row r="608" spans="1:5">
      <c r="A608" s="4">
        <v>606</v>
      </c>
      <c r="B608" s="20" t="s">
        <v>2768</v>
      </c>
      <c r="C608" s="20" t="s">
        <v>4406</v>
      </c>
      <c r="D608" s="20" t="s">
        <v>4407</v>
      </c>
      <c r="E608" s="20" t="s">
        <v>3388</v>
      </c>
    </row>
    <row r="609" spans="1:5">
      <c r="A609" s="4">
        <v>607</v>
      </c>
      <c r="B609" s="20" t="s">
        <v>2768</v>
      </c>
      <c r="C609" s="20" t="s">
        <v>4408</v>
      </c>
      <c r="D609" s="20" t="s">
        <v>4409</v>
      </c>
      <c r="E609" s="20" t="s">
        <v>3388</v>
      </c>
    </row>
    <row r="610" spans="1:5">
      <c r="A610" s="4">
        <v>608</v>
      </c>
      <c r="B610" s="20" t="s">
        <v>2768</v>
      </c>
      <c r="C610" s="20" t="s">
        <v>4410</v>
      </c>
      <c r="D610" s="20" t="s">
        <v>4411</v>
      </c>
      <c r="E610" s="20" t="s">
        <v>3388</v>
      </c>
    </row>
    <row r="611" spans="1:5">
      <c r="A611" s="4">
        <v>609</v>
      </c>
      <c r="B611" s="20" t="s">
        <v>2768</v>
      </c>
      <c r="C611" s="20" t="s">
        <v>4412</v>
      </c>
      <c r="D611" s="20" t="s">
        <v>4413</v>
      </c>
      <c r="E611" s="20" t="s">
        <v>3388</v>
      </c>
    </row>
    <row r="612" spans="1:5">
      <c r="A612" s="4">
        <v>610</v>
      </c>
      <c r="B612" s="20" t="s">
        <v>2768</v>
      </c>
      <c r="C612" s="20" t="s">
        <v>4414</v>
      </c>
      <c r="D612" s="20" t="s">
        <v>4415</v>
      </c>
      <c r="E612" s="20" t="s">
        <v>3388</v>
      </c>
    </row>
    <row r="613" spans="1:5">
      <c r="A613" s="4">
        <v>611</v>
      </c>
      <c r="B613" s="20" t="s">
        <v>2768</v>
      </c>
      <c r="C613" s="20" t="s">
        <v>4416</v>
      </c>
      <c r="D613" s="20" t="s">
        <v>4417</v>
      </c>
      <c r="E613" s="20" t="s">
        <v>3388</v>
      </c>
    </row>
    <row r="614" spans="1:5">
      <c r="A614" s="4">
        <v>612</v>
      </c>
      <c r="B614" s="20" t="s">
        <v>2768</v>
      </c>
      <c r="C614" s="20" t="s">
        <v>4418</v>
      </c>
      <c r="D614" s="20" t="s">
        <v>4419</v>
      </c>
      <c r="E614" s="20" t="s">
        <v>3388</v>
      </c>
    </row>
    <row r="615" spans="1:5">
      <c r="A615" s="4">
        <v>613</v>
      </c>
      <c r="B615" s="20" t="s">
        <v>2768</v>
      </c>
      <c r="C615" s="20" t="s">
        <v>4420</v>
      </c>
      <c r="D615" s="20" t="s">
        <v>4421</v>
      </c>
      <c r="E615" s="20" t="s">
        <v>3388</v>
      </c>
    </row>
    <row r="616" spans="1:5">
      <c r="A616" s="4">
        <v>614</v>
      </c>
      <c r="B616" s="20" t="s">
        <v>2768</v>
      </c>
      <c r="C616" s="20" t="s">
        <v>4422</v>
      </c>
      <c r="D616" s="20" t="s">
        <v>4423</v>
      </c>
      <c r="E616" s="20" t="s">
        <v>3388</v>
      </c>
    </row>
    <row r="617" spans="1:5">
      <c r="A617" s="4">
        <v>615</v>
      </c>
      <c r="B617" s="20" t="s">
        <v>2768</v>
      </c>
      <c r="C617" s="20" t="s">
        <v>4424</v>
      </c>
      <c r="D617" s="20" t="s">
        <v>4425</v>
      </c>
      <c r="E617" s="20" t="s">
        <v>3388</v>
      </c>
    </row>
    <row r="618" spans="1:5">
      <c r="A618" s="4">
        <v>616</v>
      </c>
      <c r="B618" s="20" t="s">
        <v>2768</v>
      </c>
      <c r="C618" s="20" t="s">
        <v>4426</v>
      </c>
      <c r="D618" s="20" t="s">
        <v>4427</v>
      </c>
      <c r="E618" s="20" t="s">
        <v>3388</v>
      </c>
    </row>
    <row r="619" spans="1:5">
      <c r="A619" s="4">
        <v>617</v>
      </c>
      <c r="B619" s="20" t="s">
        <v>2768</v>
      </c>
      <c r="C619" s="20" t="s">
        <v>4428</v>
      </c>
      <c r="D619" s="20" t="s">
        <v>4429</v>
      </c>
      <c r="E619" s="20" t="s">
        <v>3388</v>
      </c>
    </row>
    <row r="620" spans="1:5">
      <c r="A620" s="4">
        <v>618</v>
      </c>
      <c r="B620" s="20" t="s">
        <v>2768</v>
      </c>
      <c r="C620" s="20" t="s">
        <v>4430</v>
      </c>
      <c r="D620" s="20" t="s">
        <v>4431</v>
      </c>
      <c r="E620" s="20" t="s">
        <v>3388</v>
      </c>
    </row>
    <row r="621" spans="1:5">
      <c r="A621" s="4">
        <v>619</v>
      </c>
      <c r="B621" s="20" t="s">
        <v>2768</v>
      </c>
      <c r="C621" s="20" t="s">
        <v>4432</v>
      </c>
      <c r="D621" s="20" t="s">
        <v>4433</v>
      </c>
      <c r="E621" s="20" t="s">
        <v>3388</v>
      </c>
    </row>
    <row r="622" spans="1:5">
      <c r="A622" s="4">
        <v>620</v>
      </c>
      <c r="B622" s="20" t="s">
        <v>2768</v>
      </c>
      <c r="C622" s="20" t="s">
        <v>4434</v>
      </c>
      <c r="D622" s="20" t="s">
        <v>4435</v>
      </c>
      <c r="E622" s="20" t="s">
        <v>3388</v>
      </c>
    </row>
    <row r="623" spans="1:5">
      <c r="A623" s="4">
        <v>621</v>
      </c>
      <c r="B623" s="20" t="s">
        <v>2768</v>
      </c>
      <c r="C623" s="20" t="s">
        <v>4436</v>
      </c>
      <c r="D623" s="20" t="s">
        <v>4437</v>
      </c>
      <c r="E623" s="20" t="s">
        <v>3388</v>
      </c>
    </row>
    <row r="624" spans="1:5">
      <c r="A624" s="4">
        <v>622</v>
      </c>
      <c r="B624" s="20" t="s">
        <v>2768</v>
      </c>
      <c r="C624" s="20" t="s">
        <v>4438</v>
      </c>
      <c r="D624" s="20" t="s">
        <v>4439</v>
      </c>
      <c r="E624" s="20" t="s">
        <v>3388</v>
      </c>
    </row>
    <row r="625" spans="1:5">
      <c r="A625" s="4">
        <v>623</v>
      </c>
      <c r="B625" s="20" t="s">
        <v>2768</v>
      </c>
      <c r="C625" s="20" t="s">
        <v>4440</v>
      </c>
      <c r="D625" s="20" t="s">
        <v>4441</v>
      </c>
      <c r="E625" s="20" t="s">
        <v>3388</v>
      </c>
    </row>
    <row r="626" spans="1:5">
      <c r="A626" s="4">
        <v>624</v>
      </c>
      <c r="B626" s="20" t="s">
        <v>2768</v>
      </c>
      <c r="C626" s="20" t="s">
        <v>4442</v>
      </c>
      <c r="D626" s="20" t="s">
        <v>4443</v>
      </c>
      <c r="E626" s="20" t="s">
        <v>3388</v>
      </c>
    </row>
    <row r="627" spans="1:5">
      <c r="A627" s="4">
        <v>625</v>
      </c>
      <c r="B627" s="20" t="s">
        <v>2768</v>
      </c>
      <c r="C627" s="20" t="s">
        <v>2947</v>
      </c>
      <c r="D627" s="20" t="s">
        <v>2948</v>
      </c>
      <c r="E627" s="20" t="s">
        <v>3388</v>
      </c>
    </row>
    <row r="628" spans="1:5">
      <c r="A628" s="4">
        <v>626</v>
      </c>
      <c r="B628" s="20" t="s">
        <v>2768</v>
      </c>
      <c r="C628" s="20" t="s">
        <v>4444</v>
      </c>
      <c r="D628" s="20" t="s">
        <v>4445</v>
      </c>
      <c r="E628" s="20" t="s">
        <v>3388</v>
      </c>
    </row>
    <row r="629" spans="1:5">
      <c r="A629" s="4">
        <v>627</v>
      </c>
      <c r="B629" s="20" t="s">
        <v>2768</v>
      </c>
      <c r="C629" s="20" t="s">
        <v>4446</v>
      </c>
      <c r="D629" s="20" t="s">
        <v>4447</v>
      </c>
      <c r="E629" s="20" t="s">
        <v>3388</v>
      </c>
    </row>
    <row r="630" spans="1:5">
      <c r="A630" s="4">
        <v>628</v>
      </c>
      <c r="B630" s="20" t="s">
        <v>2768</v>
      </c>
      <c r="C630" s="20" t="s">
        <v>4448</v>
      </c>
      <c r="D630" s="20" t="s">
        <v>4449</v>
      </c>
      <c r="E630" s="20" t="s">
        <v>3388</v>
      </c>
    </row>
    <row r="631" spans="1:5">
      <c r="A631" s="4">
        <v>629</v>
      </c>
      <c r="B631" s="20" t="s">
        <v>2768</v>
      </c>
      <c r="C631" s="20" t="s">
        <v>4450</v>
      </c>
      <c r="D631" s="20" t="s">
        <v>4451</v>
      </c>
      <c r="E631" s="20" t="s">
        <v>3388</v>
      </c>
    </row>
    <row r="632" spans="1:5">
      <c r="A632" s="4">
        <v>630</v>
      </c>
      <c r="B632" s="20" t="s">
        <v>2768</v>
      </c>
      <c r="C632" s="20" t="s">
        <v>4452</v>
      </c>
      <c r="D632" s="20" t="s">
        <v>4453</v>
      </c>
      <c r="E632" s="20" t="s">
        <v>3388</v>
      </c>
    </row>
    <row r="633" spans="1:5">
      <c r="A633" s="4">
        <v>631</v>
      </c>
      <c r="B633" s="20" t="s">
        <v>2768</v>
      </c>
      <c r="C633" s="20" t="s">
        <v>4454</v>
      </c>
      <c r="D633" s="20" t="s">
        <v>4455</v>
      </c>
      <c r="E633" s="20" t="s">
        <v>3388</v>
      </c>
    </row>
    <row r="634" spans="1:5">
      <c r="A634" s="4">
        <v>632</v>
      </c>
      <c r="B634" s="20" t="s">
        <v>2768</v>
      </c>
      <c r="C634" s="20" t="s">
        <v>4456</v>
      </c>
      <c r="D634" s="20" t="s">
        <v>4457</v>
      </c>
      <c r="E634" s="20" t="s">
        <v>3388</v>
      </c>
    </row>
    <row r="635" spans="1:5">
      <c r="A635" s="4">
        <v>633</v>
      </c>
      <c r="B635" s="20" t="s">
        <v>2768</v>
      </c>
      <c r="C635" s="20" t="s">
        <v>4458</v>
      </c>
      <c r="D635" s="20" t="s">
        <v>4459</v>
      </c>
      <c r="E635" s="20" t="s">
        <v>3388</v>
      </c>
    </row>
    <row r="636" spans="1:5">
      <c r="A636" s="4">
        <v>634</v>
      </c>
      <c r="B636" s="20" t="s">
        <v>2768</v>
      </c>
      <c r="C636" s="20" t="s">
        <v>2945</v>
      </c>
      <c r="D636" s="20" t="s">
        <v>4460</v>
      </c>
      <c r="E636" s="20" t="s">
        <v>3388</v>
      </c>
    </row>
    <row r="637" spans="1:5">
      <c r="A637" s="4">
        <v>635</v>
      </c>
      <c r="B637" s="20" t="s">
        <v>2768</v>
      </c>
      <c r="C637" s="20" t="s">
        <v>4461</v>
      </c>
      <c r="D637" s="20" t="s">
        <v>4462</v>
      </c>
      <c r="E637" s="20" t="s">
        <v>3388</v>
      </c>
    </row>
    <row r="638" spans="1:5">
      <c r="A638" s="4">
        <v>636</v>
      </c>
      <c r="B638" s="20" t="s">
        <v>2768</v>
      </c>
      <c r="C638" s="20" t="s">
        <v>4463</v>
      </c>
      <c r="D638" s="20" t="s">
        <v>4464</v>
      </c>
      <c r="E638" s="20" t="s">
        <v>3388</v>
      </c>
    </row>
    <row r="639" spans="1:5">
      <c r="A639" s="4">
        <v>637</v>
      </c>
      <c r="B639" s="20" t="s">
        <v>2768</v>
      </c>
      <c r="C639" s="20" t="s">
        <v>2943</v>
      </c>
      <c r="D639" s="20" t="s">
        <v>2944</v>
      </c>
      <c r="E639" s="20" t="s">
        <v>3388</v>
      </c>
    </row>
    <row r="640" spans="1:5">
      <c r="A640" s="4">
        <v>638</v>
      </c>
      <c r="B640" s="20" t="s">
        <v>2768</v>
      </c>
      <c r="C640" s="20" t="s">
        <v>2919</v>
      </c>
      <c r="D640" s="20" t="s">
        <v>2920</v>
      </c>
      <c r="E640" s="20" t="s">
        <v>3388</v>
      </c>
    </row>
    <row r="641" spans="1:5">
      <c r="A641" s="4">
        <v>639</v>
      </c>
      <c r="B641" s="20" t="s">
        <v>2768</v>
      </c>
      <c r="C641" s="20" t="s">
        <v>4465</v>
      </c>
      <c r="D641" s="20" t="s">
        <v>4466</v>
      </c>
      <c r="E641" s="20" t="s">
        <v>3388</v>
      </c>
    </row>
    <row r="642" spans="1:5">
      <c r="A642" s="4">
        <v>640</v>
      </c>
      <c r="B642" s="20" t="s">
        <v>2768</v>
      </c>
      <c r="C642" s="20" t="s">
        <v>2779</v>
      </c>
      <c r="D642" s="20" t="s">
        <v>2780</v>
      </c>
      <c r="E642" s="20" t="s">
        <v>3388</v>
      </c>
    </row>
    <row r="643" spans="1:5">
      <c r="A643" s="4">
        <v>641</v>
      </c>
      <c r="B643" s="20" t="s">
        <v>2768</v>
      </c>
      <c r="C643" s="20" t="s">
        <v>2931</v>
      </c>
      <c r="D643" s="20" t="s">
        <v>2932</v>
      </c>
      <c r="E643" s="20" t="s">
        <v>3388</v>
      </c>
    </row>
    <row r="644" spans="1:5">
      <c r="A644" s="4">
        <v>642</v>
      </c>
      <c r="B644" s="20" t="s">
        <v>2768</v>
      </c>
      <c r="C644" s="20" t="s">
        <v>4467</v>
      </c>
      <c r="D644" s="20" t="s">
        <v>4468</v>
      </c>
      <c r="E644" s="20" t="s">
        <v>3388</v>
      </c>
    </row>
    <row r="645" spans="1:5">
      <c r="A645" s="4">
        <v>643</v>
      </c>
      <c r="B645" s="20" t="s">
        <v>2768</v>
      </c>
      <c r="C645" s="20" t="s">
        <v>4469</v>
      </c>
      <c r="D645" s="20" t="s">
        <v>4470</v>
      </c>
      <c r="E645" s="20" t="s">
        <v>3388</v>
      </c>
    </row>
    <row r="646" spans="1:5">
      <c r="A646" s="4">
        <v>644</v>
      </c>
      <c r="B646" s="20" t="s">
        <v>2768</v>
      </c>
      <c r="C646" s="20" t="s">
        <v>4471</v>
      </c>
      <c r="D646" s="20" t="s">
        <v>4472</v>
      </c>
      <c r="E646" s="20" t="s">
        <v>3388</v>
      </c>
    </row>
    <row r="647" spans="1:5">
      <c r="A647" s="4">
        <v>645</v>
      </c>
      <c r="B647" s="20" t="s">
        <v>2768</v>
      </c>
      <c r="C647" s="20" t="s">
        <v>4473</v>
      </c>
      <c r="D647" s="20" t="s">
        <v>4474</v>
      </c>
      <c r="E647" s="20" t="s">
        <v>3388</v>
      </c>
    </row>
    <row r="648" spans="1:5">
      <c r="A648" s="4">
        <v>646</v>
      </c>
      <c r="B648" s="20" t="s">
        <v>2768</v>
      </c>
      <c r="C648" s="20" t="s">
        <v>4475</v>
      </c>
      <c r="D648" s="20" t="s">
        <v>4476</v>
      </c>
      <c r="E648" s="20" t="s">
        <v>3388</v>
      </c>
    </row>
    <row r="649" spans="1:5">
      <c r="A649" s="4">
        <v>647</v>
      </c>
      <c r="B649" s="20" t="s">
        <v>2768</v>
      </c>
      <c r="C649" s="20" t="s">
        <v>4477</v>
      </c>
      <c r="D649" s="20" t="s">
        <v>4478</v>
      </c>
      <c r="E649" s="20" t="s">
        <v>3388</v>
      </c>
    </row>
    <row r="650" spans="1:5">
      <c r="A650" s="4">
        <v>648</v>
      </c>
      <c r="B650" s="20" t="s">
        <v>2768</v>
      </c>
      <c r="C650" s="20" t="s">
        <v>2939</v>
      </c>
      <c r="D650" s="20" t="s">
        <v>2940</v>
      </c>
      <c r="E650" s="20" t="s">
        <v>3388</v>
      </c>
    </row>
    <row r="651" spans="1:5">
      <c r="A651" s="4">
        <v>649</v>
      </c>
      <c r="B651" s="20" t="s">
        <v>2768</v>
      </c>
      <c r="C651" s="20" t="s">
        <v>4479</v>
      </c>
      <c r="D651" s="20" t="s">
        <v>4480</v>
      </c>
      <c r="E651" s="20" t="s">
        <v>3388</v>
      </c>
    </row>
    <row r="652" spans="1:5">
      <c r="A652" s="4">
        <v>650</v>
      </c>
      <c r="B652" s="20" t="s">
        <v>2768</v>
      </c>
      <c r="C652" s="20" t="s">
        <v>4481</v>
      </c>
      <c r="D652" s="20" t="s">
        <v>4482</v>
      </c>
      <c r="E652" s="20" t="s">
        <v>3388</v>
      </c>
    </row>
    <row r="653" spans="1:5">
      <c r="A653" s="4">
        <v>651</v>
      </c>
      <c r="B653" s="20" t="s">
        <v>2768</v>
      </c>
      <c r="C653" s="20" t="s">
        <v>4483</v>
      </c>
      <c r="D653" s="20" t="s">
        <v>4484</v>
      </c>
      <c r="E653" s="20" t="s">
        <v>3388</v>
      </c>
    </row>
    <row r="654" spans="1:5">
      <c r="A654" s="4">
        <v>652</v>
      </c>
      <c r="B654" s="20" t="s">
        <v>2768</v>
      </c>
      <c r="C654" s="20" t="s">
        <v>4485</v>
      </c>
      <c r="D654" s="22" t="s">
        <v>4486</v>
      </c>
      <c r="E654" s="20" t="s">
        <v>3388</v>
      </c>
    </row>
    <row r="655" spans="1:5">
      <c r="A655" s="4">
        <v>653</v>
      </c>
      <c r="B655" s="20" t="s">
        <v>2768</v>
      </c>
      <c r="C655" s="20" t="s">
        <v>4487</v>
      </c>
      <c r="D655" s="20" t="s">
        <v>4488</v>
      </c>
      <c r="E655" s="20" t="s">
        <v>3388</v>
      </c>
    </row>
    <row r="656" spans="1:5">
      <c r="A656" s="4">
        <v>654</v>
      </c>
      <c r="B656" s="20" t="s">
        <v>2768</v>
      </c>
      <c r="C656" s="20" t="s">
        <v>4489</v>
      </c>
      <c r="D656" s="22" t="s">
        <v>4490</v>
      </c>
      <c r="E656" s="20" t="s">
        <v>3388</v>
      </c>
    </row>
    <row r="657" spans="1:5">
      <c r="A657" s="4">
        <v>655</v>
      </c>
      <c r="B657" s="20" t="s">
        <v>2768</v>
      </c>
      <c r="C657" s="20" t="s">
        <v>4491</v>
      </c>
      <c r="D657" s="20" t="s">
        <v>4492</v>
      </c>
      <c r="E657" s="20" t="s">
        <v>3388</v>
      </c>
    </row>
    <row r="658" spans="1:5">
      <c r="A658" s="4">
        <v>656</v>
      </c>
      <c r="B658" s="20" t="s">
        <v>2768</v>
      </c>
      <c r="C658" s="20" t="s">
        <v>4493</v>
      </c>
      <c r="D658" s="22" t="s">
        <v>4494</v>
      </c>
      <c r="E658" s="20" t="s">
        <v>3388</v>
      </c>
    </row>
    <row r="659" spans="1:5">
      <c r="A659" s="4">
        <v>657</v>
      </c>
      <c r="B659" s="20" t="s">
        <v>2768</v>
      </c>
      <c r="C659" s="20" t="s">
        <v>4495</v>
      </c>
      <c r="D659" s="20" t="s">
        <v>4496</v>
      </c>
      <c r="E659" s="20" t="s">
        <v>3388</v>
      </c>
    </row>
    <row r="660" spans="1:5">
      <c r="A660" s="4">
        <v>658</v>
      </c>
      <c r="B660" s="20" t="s">
        <v>2768</v>
      </c>
      <c r="C660" s="20" t="s">
        <v>4497</v>
      </c>
      <c r="D660" s="20" t="s">
        <v>4498</v>
      </c>
      <c r="E660" s="20" t="s">
        <v>3388</v>
      </c>
    </row>
    <row r="661" spans="1:5">
      <c r="A661" s="4">
        <v>659</v>
      </c>
      <c r="B661" s="20" t="s">
        <v>2768</v>
      </c>
      <c r="C661" s="20" t="s">
        <v>4499</v>
      </c>
      <c r="D661" s="20" t="s">
        <v>4500</v>
      </c>
      <c r="E661" s="20" t="s">
        <v>3388</v>
      </c>
    </row>
    <row r="662" spans="1:5">
      <c r="A662" s="4">
        <v>660</v>
      </c>
      <c r="B662" s="20" t="s">
        <v>2768</v>
      </c>
      <c r="C662" s="20" t="s">
        <v>4501</v>
      </c>
      <c r="D662" s="20" t="s">
        <v>4502</v>
      </c>
      <c r="E662" s="20" t="s">
        <v>3388</v>
      </c>
    </row>
    <row r="663" spans="1:5">
      <c r="A663" s="4">
        <v>661</v>
      </c>
      <c r="B663" s="20" t="s">
        <v>2768</v>
      </c>
      <c r="C663" s="20" t="s">
        <v>4503</v>
      </c>
      <c r="D663" s="20" t="s">
        <v>4504</v>
      </c>
      <c r="E663" s="20" t="s">
        <v>3388</v>
      </c>
    </row>
    <row r="664" spans="1:5">
      <c r="A664" s="4">
        <v>662</v>
      </c>
      <c r="B664" s="20" t="s">
        <v>2768</v>
      </c>
      <c r="C664" s="20" t="s">
        <v>4505</v>
      </c>
      <c r="D664" s="20" t="s">
        <v>4506</v>
      </c>
      <c r="E664" s="20" t="s">
        <v>3388</v>
      </c>
    </row>
    <row r="665" spans="1:5">
      <c r="A665" s="4">
        <v>663</v>
      </c>
      <c r="B665" s="20" t="s">
        <v>2768</v>
      </c>
      <c r="C665" s="20" t="s">
        <v>4507</v>
      </c>
      <c r="D665" s="20" t="s">
        <v>2994</v>
      </c>
      <c r="E665" s="20" t="s">
        <v>3388</v>
      </c>
    </row>
    <row r="666" spans="1:5">
      <c r="A666" s="4">
        <v>664</v>
      </c>
      <c r="B666" s="20" t="s">
        <v>2768</v>
      </c>
      <c r="C666" s="20" t="s">
        <v>4508</v>
      </c>
      <c r="D666" s="20" t="s">
        <v>4509</v>
      </c>
      <c r="E666" s="20" t="s">
        <v>3388</v>
      </c>
    </row>
    <row r="667" spans="1:5">
      <c r="A667" s="4">
        <v>665</v>
      </c>
      <c r="B667" s="20" t="s">
        <v>2768</v>
      </c>
      <c r="C667" s="20" t="s">
        <v>2829</v>
      </c>
      <c r="D667" s="20" t="s">
        <v>4510</v>
      </c>
      <c r="E667" s="20" t="s">
        <v>3388</v>
      </c>
    </row>
    <row r="668" spans="1:5">
      <c r="A668" s="4">
        <v>666</v>
      </c>
      <c r="B668" s="20" t="s">
        <v>2768</v>
      </c>
      <c r="C668" s="20" t="s">
        <v>4511</v>
      </c>
      <c r="D668" s="20" t="s">
        <v>4512</v>
      </c>
      <c r="E668" s="20" t="s">
        <v>3388</v>
      </c>
    </row>
    <row r="669" spans="1:5">
      <c r="A669" s="4">
        <v>667</v>
      </c>
      <c r="B669" s="20" t="s">
        <v>2768</v>
      </c>
      <c r="C669" s="20" t="s">
        <v>4513</v>
      </c>
      <c r="D669" s="20" t="s">
        <v>4514</v>
      </c>
      <c r="E669" s="20" t="s">
        <v>3388</v>
      </c>
    </row>
    <row r="670" spans="1:5">
      <c r="A670" s="4">
        <v>668</v>
      </c>
      <c r="B670" s="20" t="s">
        <v>2768</v>
      </c>
      <c r="C670" s="20" t="s">
        <v>4515</v>
      </c>
      <c r="D670" s="20" t="s">
        <v>4516</v>
      </c>
      <c r="E670" s="20" t="s">
        <v>3388</v>
      </c>
    </row>
    <row r="671" spans="1:5">
      <c r="A671" s="4">
        <v>669</v>
      </c>
      <c r="B671" s="20" t="s">
        <v>2768</v>
      </c>
      <c r="C671" s="20" t="s">
        <v>4517</v>
      </c>
      <c r="D671" s="20" t="s">
        <v>4518</v>
      </c>
      <c r="E671" s="20" t="s">
        <v>3388</v>
      </c>
    </row>
    <row r="672" spans="1:5">
      <c r="A672" s="4">
        <v>670</v>
      </c>
      <c r="B672" s="20" t="s">
        <v>2768</v>
      </c>
      <c r="C672" s="20" t="s">
        <v>4519</v>
      </c>
      <c r="D672" s="20" t="s">
        <v>4520</v>
      </c>
      <c r="E672" s="20" t="s">
        <v>3388</v>
      </c>
    </row>
    <row r="673" spans="1:5">
      <c r="A673" s="4">
        <v>671</v>
      </c>
      <c r="B673" s="20" t="s">
        <v>2768</v>
      </c>
      <c r="C673" s="20" t="s">
        <v>4521</v>
      </c>
      <c r="D673" s="20" t="s">
        <v>4522</v>
      </c>
      <c r="E673" s="20" t="s">
        <v>3388</v>
      </c>
    </row>
    <row r="674" spans="1:5">
      <c r="A674" s="4">
        <v>672</v>
      </c>
      <c r="B674" s="20" t="s">
        <v>2768</v>
      </c>
      <c r="C674" s="20" t="s">
        <v>4523</v>
      </c>
      <c r="D674" s="20" t="s">
        <v>4524</v>
      </c>
      <c r="E674" s="20" t="s">
        <v>3388</v>
      </c>
    </row>
    <row r="675" spans="1:5">
      <c r="A675" s="4">
        <v>673</v>
      </c>
      <c r="B675" s="20" t="s">
        <v>2768</v>
      </c>
      <c r="C675" s="20" t="s">
        <v>4525</v>
      </c>
      <c r="D675" s="20" t="s">
        <v>4526</v>
      </c>
      <c r="E675" s="20" t="s">
        <v>3388</v>
      </c>
    </row>
    <row r="676" spans="1:5">
      <c r="A676" s="4">
        <v>674</v>
      </c>
      <c r="B676" s="20" t="s">
        <v>2768</v>
      </c>
      <c r="C676" s="20" t="s">
        <v>4527</v>
      </c>
      <c r="D676" s="20" t="s">
        <v>4528</v>
      </c>
      <c r="E676" s="20" t="s">
        <v>3388</v>
      </c>
    </row>
    <row r="677" spans="1:5">
      <c r="A677" s="4">
        <v>675</v>
      </c>
      <c r="B677" s="20" t="s">
        <v>2768</v>
      </c>
      <c r="C677" s="20" t="s">
        <v>4529</v>
      </c>
      <c r="D677" s="20" t="s">
        <v>4530</v>
      </c>
      <c r="E677" s="20" t="s">
        <v>3388</v>
      </c>
    </row>
    <row r="678" spans="1:5">
      <c r="A678" s="4">
        <v>676</v>
      </c>
      <c r="B678" s="20" t="s">
        <v>2768</v>
      </c>
      <c r="C678" s="20" t="s">
        <v>4531</v>
      </c>
      <c r="D678" s="20" t="s">
        <v>4532</v>
      </c>
      <c r="E678" s="20" t="s">
        <v>3388</v>
      </c>
    </row>
    <row r="679" spans="1:5">
      <c r="A679" s="4">
        <v>677</v>
      </c>
      <c r="B679" s="20" t="s">
        <v>2768</v>
      </c>
      <c r="C679" s="20" t="s">
        <v>4533</v>
      </c>
      <c r="D679" s="20" t="s">
        <v>4534</v>
      </c>
      <c r="E679" s="20" t="s">
        <v>3388</v>
      </c>
    </row>
    <row r="680" spans="1:5">
      <c r="A680" s="4">
        <v>678</v>
      </c>
      <c r="B680" s="20" t="s">
        <v>2768</v>
      </c>
      <c r="C680" s="20" t="s">
        <v>4535</v>
      </c>
      <c r="D680" s="20" t="s">
        <v>4536</v>
      </c>
      <c r="E680" s="20" t="s">
        <v>3388</v>
      </c>
    </row>
    <row r="681" spans="1:5">
      <c r="A681" s="4">
        <v>679</v>
      </c>
      <c r="B681" s="20" t="s">
        <v>2768</v>
      </c>
      <c r="C681" s="20" t="s">
        <v>4537</v>
      </c>
      <c r="D681" s="20" t="s">
        <v>4538</v>
      </c>
      <c r="E681" s="20" t="s">
        <v>3388</v>
      </c>
    </row>
    <row r="682" spans="1:5">
      <c r="A682" s="4">
        <v>680</v>
      </c>
      <c r="B682" s="20" t="s">
        <v>2768</v>
      </c>
      <c r="C682" s="20" t="s">
        <v>4539</v>
      </c>
      <c r="D682" s="20" t="s">
        <v>4540</v>
      </c>
      <c r="E682" s="20" t="s">
        <v>3388</v>
      </c>
    </row>
    <row r="683" spans="1:5">
      <c r="A683" s="4">
        <v>681</v>
      </c>
      <c r="B683" s="20" t="s">
        <v>2768</v>
      </c>
      <c r="C683" s="17" t="s">
        <v>4541</v>
      </c>
      <c r="D683" s="17" t="s">
        <v>4542</v>
      </c>
      <c r="E683" s="20" t="s">
        <v>3388</v>
      </c>
    </row>
    <row r="684" spans="1:5">
      <c r="A684" s="4">
        <v>682</v>
      </c>
      <c r="B684" s="12" t="s">
        <v>3029</v>
      </c>
      <c r="C684" s="12" t="s">
        <v>4543</v>
      </c>
      <c r="D684" s="23" t="s">
        <v>4544</v>
      </c>
      <c r="E684" s="12" t="s">
        <v>3388</v>
      </c>
    </row>
    <row r="685" spans="1:5">
      <c r="A685" s="4">
        <v>683</v>
      </c>
      <c r="B685" s="12" t="s">
        <v>3029</v>
      </c>
      <c r="C685" s="12" t="s">
        <v>4545</v>
      </c>
      <c r="D685" s="23" t="s">
        <v>4546</v>
      </c>
      <c r="E685" s="12" t="s">
        <v>3388</v>
      </c>
    </row>
    <row r="686" spans="1:5">
      <c r="A686" s="4">
        <v>684</v>
      </c>
      <c r="B686" s="12" t="s">
        <v>3029</v>
      </c>
      <c r="C686" s="12" t="s">
        <v>4547</v>
      </c>
      <c r="D686" s="23" t="s">
        <v>4548</v>
      </c>
      <c r="E686" s="12" t="s">
        <v>3388</v>
      </c>
    </row>
    <row r="687" spans="1:5">
      <c r="A687" s="4">
        <v>685</v>
      </c>
      <c r="B687" s="12" t="s">
        <v>3029</v>
      </c>
      <c r="C687" s="12" t="s">
        <v>4549</v>
      </c>
      <c r="D687" s="23" t="s">
        <v>4550</v>
      </c>
      <c r="E687" s="12" t="s">
        <v>3388</v>
      </c>
    </row>
    <row r="688" spans="1:5">
      <c r="A688" s="4">
        <v>686</v>
      </c>
      <c r="B688" s="12" t="s">
        <v>3029</v>
      </c>
      <c r="C688" s="12" t="s">
        <v>4551</v>
      </c>
      <c r="D688" s="23" t="s">
        <v>4552</v>
      </c>
      <c r="E688" s="12" t="s">
        <v>3388</v>
      </c>
    </row>
    <row r="689" spans="1:5">
      <c r="A689" s="4">
        <v>687</v>
      </c>
      <c r="B689" s="12" t="s">
        <v>3029</v>
      </c>
      <c r="C689" s="12" t="s">
        <v>4553</v>
      </c>
      <c r="D689" s="23" t="s">
        <v>4554</v>
      </c>
      <c r="E689" s="12" t="s">
        <v>3388</v>
      </c>
    </row>
    <row r="690" spans="1:5">
      <c r="A690" s="4">
        <v>688</v>
      </c>
      <c r="B690" s="12" t="s">
        <v>3029</v>
      </c>
      <c r="C690" s="12" t="s">
        <v>4555</v>
      </c>
      <c r="D690" s="23" t="s">
        <v>4556</v>
      </c>
      <c r="E690" s="12" t="s">
        <v>3388</v>
      </c>
    </row>
    <row r="691" spans="1:5">
      <c r="A691" s="4">
        <v>689</v>
      </c>
      <c r="B691" s="12" t="s">
        <v>3029</v>
      </c>
      <c r="C691" s="12" t="s">
        <v>4557</v>
      </c>
      <c r="D691" s="23" t="s">
        <v>4558</v>
      </c>
      <c r="E691" s="12" t="s">
        <v>3388</v>
      </c>
    </row>
    <row r="692" spans="1:5">
      <c r="A692" s="4">
        <v>690</v>
      </c>
      <c r="B692" s="12" t="s">
        <v>3029</v>
      </c>
      <c r="C692" s="12" t="s">
        <v>4559</v>
      </c>
      <c r="D692" s="23" t="s">
        <v>4560</v>
      </c>
      <c r="E692" s="12" t="s">
        <v>3388</v>
      </c>
    </row>
    <row r="693" spans="1:5">
      <c r="A693" s="4">
        <v>691</v>
      </c>
      <c r="B693" s="12" t="s">
        <v>3029</v>
      </c>
      <c r="C693" s="12" t="s">
        <v>4561</v>
      </c>
      <c r="D693" s="23" t="s">
        <v>4562</v>
      </c>
      <c r="E693" s="12" t="s">
        <v>3388</v>
      </c>
    </row>
    <row r="694" spans="1:5">
      <c r="A694" s="4">
        <v>692</v>
      </c>
      <c r="B694" s="12" t="s">
        <v>3029</v>
      </c>
      <c r="C694" s="12" t="s">
        <v>4563</v>
      </c>
      <c r="D694" s="23" t="s">
        <v>4564</v>
      </c>
      <c r="E694" s="12" t="s">
        <v>3388</v>
      </c>
    </row>
    <row r="695" spans="1:5">
      <c r="A695" s="4">
        <v>693</v>
      </c>
      <c r="B695" s="12" t="s">
        <v>3029</v>
      </c>
      <c r="C695" s="12" t="s">
        <v>4565</v>
      </c>
      <c r="D695" s="23" t="s">
        <v>4566</v>
      </c>
      <c r="E695" s="12" t="s">
        <v>3388</v>
      </c>
    </row>
    <row r="696" spans="1:5">
      <c r="A696" s="4">
        <v>694</v>
      </c>
      <c r="B696" s="12" t="s">
        <v>3029</v>
      </c>
      <c r="C696" s="12" t="s">
        <v>4567</v>
      </c>
      <c r="D696" s="23" t="s">
        <v>4568</v>
      </c>
      <c r="E696" s="12" t="s">
        <v>3388</v>
      </c>
    </row>
    <row r="697" spans="1:5">
      <c r="A697" s="4">
        <v>695</v>
      </c>
      <c r="B697" s="12" t="s">
        <v>3029</v>
      </c>
      <c r="C697" s="12" t="s">
        <v>4569</v>
      </c>
      <c r="D697" s="23" t="s">
        <v>4570</v>
      </c>
      <c r="E697" s="12" t="s">
        <v>3388</v>
      </c>
    </row>
    <row r="698" spans="1:5">
      <c r="A698" s="4">
        <v>696</v>
      </c>
      <c r="B698" s="12" t="s">
        <v>3029</v>
      </c>
      <c r="C698" s="12" t="s">
        <v>4571</v>
      </c>
      <c r="D698" s="23" t="s">
        <v>4572</v>
      </c>
      <c r="E698" s="12" t="s">
        <v>3388</v>
      </c>
    </row>
    <row r="699" spans="1:5">
      <c r="A699" s="4">
        <v>697</v>
      </c>
      <c r="B699" s="12" t="s">
        <v>3029</v>
      </c>
      <c r="C699" s="12" t="s">
        <v>4573</v>
      </c>
      <c r="D699" s="23" t="s">
        <v>4574</v>
      </c>
      <c r="E699" s="12" t="s">
        <v>3388</v>
      </c>
    </row>
    <row r="700" spans="1:5">
      <c r="A700" s="4">
        <v>698</v>
      </c>
      <c r="B700" s="12" t="s">
        <v>3029</v>
      </c>
      <c r="C700" s="12" t="s">
        <v>4575</v>
      </c>
      <c r="D700" s="23" t="s">
        <v>4576</v>
      </c>
      <c r="E700" s="12" t="s">
        <v>3388</v>
      </c>
    </row>
    <row r="701" spans="1:5">
      <c r="A701" s="4">
        <v>699</v>
      </c>
      <c r="B701" s="12" t="s">
        <v>3029</v>
      </c>
      <c r="C701" s="12" t="s">
        <v>4577</v>
      </c>
      <c r="D701" s="23" t="s">
        <v>4578</v>
      </c>
      <c r="E701" s="12" t="s">
        <v>3388</v>
      </c>
    </row>
    <row r="702" spans="1:5">
      <c r="A702" s="4">
        <v>700</v>
      </c>
      <c r="B702" s="12" t="s">
        <v>3029</v>
      </c>
      <c r="C702" s="12" t="s">
        <v>4579</v>
      </c>
      <c r="D702" s="23" t="s">
        <v>4580</v>
      </c>
      <c r="E702" s="12" t="s">
        <v>3388</v>
      </c>
    </row>
    <row r="703" spans="1:5">
      <c r="A703" s="4">
        <v>701</v>
      </c>
      <c r="B703" s="12" t="s">
        <v>3029</v>
      </c>
      <c r="C703" s="12" t="s">
        <v>4581</v>
      </c>
      <c r="D703" s="23" t="s">
        <v>4582</v>
      </c>
      <c r="E703" s="12" t="s">
        <v>3388</v>
      </c>
    </row>
    <row r="704" spans="1:5">
      <c r="A704" s="4">
        <v>702</v>
      </c>
      <c r="B704" s="12" t="s">
        <v>3029</v>
      </c>
      <c r="C704" s="12" t="s">
        <v>4583</v>
      </c>
      <c r="D704" s="23" t="s">
        <v>4584</v>
      </c>
      <c r="E704" s="12" t="s">
        <v>3388</v>
      </c>
    </row>
    <row r="705" spans="1:5">
      <c r="A705" s="4">
        <v>703</v>
      </c>
      <c r="B705" s="12" t="s">
        <v>3029</v>
      </c>
      <c r="C705" s="12" t="s">
        <v>4585</v>
      </c>
      <c r="D705" s="23" t="s">
        <v>4586</v>
      </c>
      <c r="E705" s="12" t="s">
        <v>3388</v>
      </c>
    </row>
    <row r="706" spans="1:5">
      <c r="A706" s="4">
        <v>704</v>
      </c>
      <c r="B706" s="12" t="s">
        <v>3029</v>
      </c>
      <c r="C706" s="12" t="s">
        <v>4587</v>
      </c>
      <c r="D706" s="23" t="s">
        <v>4588</v>
      </c>
      <c r="E706" s="12" t="s">
        <v>3388</v>
      </c>
    </row>
    <row r="707" spans="1:5">
      <c r="A707" s="4">
        <v>705</v>
      </c>
      <c r="B707" s="12" t="s">
        <v>3029</v>
      </c>
      <c r="C707" s="12" t="s">
        <v>4589</v>
      </c>
      <c r="D707" s="23" t="s">
        <v>4590</v>
      </c>
      <c r="E707" s="12" t="s">
        <v>3388</v>
      </c>
    </row>
    <row r="708" spans="1:5">
      <c r="A708" s="4">
        <v>706</v>
      </c>
      <c r="B708" s="12" t="s">
        <v>3029</v>
      </c>
      <c r="C708" s="12" t="s">
        <v>4591</v>
      </c>
      <c r="D708" s="23" t="s">
        <v>4592</v>
      </c>
      <c r="E708" s="12" t="s">
        <v>3388</v>
      </c>
    </row>
    <row r="709" spans="1:5">
      <c r="A709" s="4">
        <v>707</v>
      </c>
      <c r="B709" s="12" t="s">
        <v>3029</v>
      </c>
      <c r="C709" s="12" t="s">
        <v>4593</v>
      </c>
      <c r="D709" s="23" t="s">
        <v>4594</v>
      </c>
      <c r="E709" s="12" t="s">
        <v>3388</v>
      </c>
    </row>
    <row r="710" spans="1:5">
      <c r="A710" s="4">
        <v>708</v>
      </c>
      <c r="B710" s="12" t="s">
        <v>3029</v>
      </c>
      <c r="C710" s="12" t="s">
        <v>4595</v>
      </c>
      <c r="D710" s="23" t="s">
        <v>4596</v>
      </c>
      <c r="E710" s="12" t="s">
        <v>3388</v>
      </c>
    </row>
    <row r="711" spans="1:5">
      <c r="A711" s="4">
        <v>709</v>
      </c>
      <c r="B711" s="12" t="s">
        <v>3029</v>
      </c>
      <c r="C711" s="12" t="s">
        <v>4597</v>
      </c>
      <c r="D711" s="23" t="s">
        <v>4598</v>
      </c>
      <c r="E711" s="12" t="s">
        <v>3388</v>
      </c>
    </row>
    <row r="712" spans="1:5">
      <c r="A712" s="4">
        <v>710</v>
      </c>
      <c r="B712" s="12" t="s">
        <v>3029</v>
      </c>
      <c r="C712" s="12" t="s">
        <v>4599</v>
      </c>
      <c r="D712" s="23" t="s">
        <v>4600</v>
      </c>
      <c r="E712" s="12" t="s">
        <v>3388</v>
      </c>
    </row>
    <row r="713" spans="1:5">
      <c r="A713" s="4">
        <v>711</v>
      </c>
      <c r="B713" s="12" t="s">
        <v>3029</v>
      </c>
      <c r="C713" s="12" t="s">
        <v>4601</v>
      </c>
      <c r="D713" s="23" t="s">
        <v>4602</v>
      </c>
      <c r="E713" s="12" t="s">
        <v>3388</v>
      </c>
    </row>
    <row r="714" spans="1:5">
      <c r="A714" s="4">
        <v>712</v>
      </c>
      <c r="B714" s="12" t="s">
        <v>3029</v>
      </c>
      <c r="C714" s="12" t="s">
        <v>4603</v>
      </c>
      <c r="D714" s="23" t="s">
        <v>4604</v>
      </c>
      <c r="E714" s="12" t="s">
        <v>3388</v>
      </c>
    </row>
    <row r="715" spans="1:5">
      <c r="A715" s="4">
        <v>713</v>
      </c>
      <c r="B715" s="12" t="s">
        <v>3029</v>
      </c>
      <c r="C715" s="12" t="s">
        <v>4605</v>
      </c>
      <c r="D715" s="23" t="s">
        <v>4606</v>
      </c>
      <c r="E715" s="12" t="s">
        <v>3388</v>
      </c>
    </row>
    <row r="716" spans="1:5">
      <c r="A716" s="4">
        <v>714</v>
      </c>
      <c r="B716" s="12" t="s">
        <v>3029</v>
      </c>
      <c r="C716" s="12" t="s">
        <v>4607</v>
      </c>
      <c r="D716" s="23" t="s">
        <v>4608</v>
      </c>
      <c r="E716" s="12" t="s">
        <v>3388</v>
      </c>
    </row>
    <row r="717" spans="1:5">
      <c r="A717" s="4">
        <v>715</v>
      </c>
      <c r="B717" s="12" t="s">
        <v>3029</v>
      </c>
      <c r="C717" s="12" t="s">
        <v>4609</v>
      </c>
      <c r="D717" s="23" t="s">
        <v>4610</v>
      </c>
      <c r="E717" s="12" t="s">
        <v>3388</v>
      </c>
    </row>
    <row r="718" spans="1:5">
      <c r="A718" s="4">
        <v>716</v>
      </c>
      <c r="B718" s="12" t="s">
        <v>3029</v>
      </c>
      <c r="C718" s="12" t="s">
        <v>4611</v>
      </c>
      <c r="D718" s="23" t="s">
        <v>4612</v>
      </c>
      <c r="E718" s="12" t="s">
        <v>3388</v>
      </c>
    </row>
    <row r="719" spans="1:5">
      <c r="A719" s="4">
        <v>717</v>
      </c>
      <c r="B719" s="12" t="s">
        <v>3029</v>
      </c>
      <c r="C719" s="12" t="s">
        <v>3078</v>
      </c>
      <c r="D719" s="23" t="s">
        <v>4613</v>
      </c>
      <c r="E719" s="12" t="s">
        <v>3388</v>
      </c>
    </row>
    <row r="720" spans="1:5">
      <c r="A720" s="4">
        <v>718</v>
      </c>
      <c r="B720" s="12" t="s">
        <v>3029</v>
      </c>
      <c r="C720" s="12" t="s">
        <v>4614</v>
      </c>
      <c r="D720" s="23" t="s">
        <v>4615</v>
      </c>
      <c r="E720" s="12" t="s">
        <v>3388</v>
      </c>
    </row>
    <row r="721" spans="1:5">
      <c r="A721" s="4">
        <v>719</v>
      </c>
      <c r="B721" s="12" t="s">
        <v>3029</v>
      </c>
      <c r="C721" s="12" t="s">
        <v>4616</v>
      </c>
      <c r="D721" s="23" t="s">
        <v>3079</v>
      </c>
      <c r="E721" s="12" t="s">
        <v>3388</v>
      </c>
    </row>
    <row r="722" spans="1:5">
      <c r="A722" s="4">
        <v>720</v>
      </c>
      <c r="B722" s="12" t="s">
        <v>3029</v>
      </c>
      <c r="C722" s="12" t="s">
        <v>4617</v>
      </c>
      <c r="D722" s="23" t="s">
        <v>4618</v>
      </c>
      <c r="E722" s="12" t="s">
        <v>3388</v>
      </c>
    </row>
    <row r="723" spans="1:5">
      <c r="A723" s="4">
        <v>721</v>
      </c>
      <c r="B723" s="12" t="s">
        <v>3029</v>
      </c>
      <c r="C723" s="12" t="s">
        <v>4619</v>
      </c>
      <c r="D723" s="23" t="s">
        <v>4620</v>
      </c>
      <c r="E723" s="12" t="s">
        <v>3388</v>
      </c>
    </row>
    <row r="724" spans="1:5">
      <c r="A724" s="4">
        <v>722</v>
      </c>
      <c r="B724" s="12" t="s">
        <v>3029</v>
      </c>
      <c r="C724" s="12" t="s">
        <v>4621</v>
      </c>
      <c r="D724" s="23" t="s">
        <v>4622</v>
      </c>
      <c r="E724" s="12" t="s">
        <v>3388</v>
      </c>
    </row>
    <row r="725" spans="1:5">
      <c r="A725" s="4">
        <v>723</v>
      </c>
      <c r="B725" s="12" t="s">
        <v>3029</v>
      </c>
      <c r="C725" s="12" t="s">
        <v>4623</v>
      </c>
      <c r="D725" s="23" t="s">
        <v>4624</v>
      </c>
      <c r="E725" s="12" t="s">
        <v>3388</v>
      </c>
    </row>
    <row r="726" spans="1:5">
      <c r="A726" s="4">
        <v>724</v>
      </c>
      <c r="B726" s="12" t="s">
        <v>3029</v>
      </c>
      <c r="C726" s="12" t="s">
        <v>4625</v>
      </c>
      <c r="D726" s="23" t="s">
        <v>4626</v>
      </c>
      <c r="E726" s="12" t="s">
        <v>3388</v>
      </c>
    </row>
    <row r="727" spans="1:5">
      <c r="A727" s="4">
        <v>725</v>
      </c>
      <c r="B727" s="12" t="s">
        <v>3029</v>
      </c>
      <c r="C727" s="12" t="s">
        <v>4627</v>
      </c>
      <c r="D727" s="23" t="s">
        <v>4628</v>
      </c>
      <c r="E727" s="12" t="s">
        <v>3388</v>
      </c>
    </row>
    <row r="728" spans="1:5">
      <c r="A728" s="4">
        <v>726</v>
      </c>
      <c r="B728" s="12" t="s">
        <v>3029</v>
      </c>
      <c r="C728" s="12" t="s">
        <v>4629</v>
      </c>
      <c r="D728" s="23" t="s">
        <v>4630</v>
      </c>
      <c r="E728" s="12" t="s">
        <v>3388</v>
      </c>
    </row>
    <row r="729" spans="1:5">
      <c r="A729" s="4">
        <v>727</v>
      </c>
      <c r="B729" s="12" t="s">
        <v>3029</v>
      </c>
      <c r="C729" s="12" t="s">
        <v>4631</v>
      </c>
      <c r="D729" s="23" t="s">
        <v>4632</v>
      </c>
      <c r="E729" s="12" t="s">
        <v>3388</v>
      </c>
    </row>
    <row r="730" spans="1:5">
      <c r="A730" s="4">
        <v>728</v>
      </c>
      <c r="B730" s="12" t="s">
        <v>3029</v>
      </c>
      <c r="C730" s="12" t="s">
        <v>3320</v>
      </c>
      <c r="D730" s="23" t="s">
        <v>4633</v>
      </c>
      <c r="E730" s="12" t="s">
        <v>3388</v>
      </c>
    </row>
    <row r="731" spans="1:5">
      <c r="A731" s="4">
        <v>729</v>
      </c>
      <c r="B731" s="12" t="s">
        <v>3029</v>
      </c>
      <c r="C731" s="12" t="s">
        <v>4634</v>
      </c>
      <c r="D731" s="23" t="s">
        <v>4635</v>
      </c>
      <c r="E731" s="12" t="s">
        <v>3388</v>
      </c>
    </row>
    <row r="732" spans="1:5">
      <c r="A732" s="4">
        <v>730</v>
      </c>
      <c r="B732" s="12" t="s">
        <v>3029</v>
      </c>
      <c r="C732" s="12" t="s">
        <v>4636</v>
      </c>
      <c r="D732" s="23" t="s">
        <v>4637</v>
      </c>
      <c r="E732" s="12" t="s">
        <v>3388</v>
      </c>
    </row>
    <row r="733" spans="1:5">
      <c r="A733" s="4">
        <v>731</v>
      </c>
      <c r="B733" s="12" t="s">
        <v>3029</v>
      </c>
      <c r="C733" s="12" t="s">
        <v>4638</v>
      </c>
      <c r="D733" s="23" t="s">
        <v>4639</v>
      </c>
      <c r="E733" s="12" t="s">
        <v>3388</v>
      </c>
    </row>
    <row r="734" spans="1:5">
      <c r="A734" s="4">
        <v>732</v>
      </c>
      <c r="B734" s="12" t="s">
        <v>3029</v>
      </c>
      <c r="C734" s="12" t="s">
        <v>4640</v>
      </c>
      <c r="D734" s="23" t="s">
        <v>4641</v>
      </c>
      <c r="E734" s="12" t="s">
        <v>3388</v>
      </c>
    </row>
    <row r="735" spans="1:5">
      <c r="A735" s="4">
        <v>733</v>
      </c>
      <c r="B735" s="12" t="s">
        <v>3029</v>
      </c>
      <c r="C735" s="12" t="s">
        <v>4642</v>
      </c>
      <c r="D735" s="23" t="s">
        <v>4643</v>
      </c>
      <c r="E735" s="12" t="s">
        <v>3388</v>
      </c>
    </row>
    <row r="736" spans="1:5">
      <c r="A736" s="4">
        <v>734</v>
      </c>
      <c r="B736" s="12" t="s">
        <v>3029</v>
      </c>
      <c r="C736" s="12" t="s">
        <v>4644</v>
      </c>
      <c r="D736" s="23" t="s">
        <v>4645</v>
      </c>
      <c r="E736" s="12" t="s">
        <v>3388</v>
      </c>
    </row>
    <row r="737" spans="1:5">
      <c r="A737" s="4">
        <v>735</v>
      </c>
      <c r="B737" s="12" t="s">
        <v>3029</v>
      </c>
      <c r="C737" s="12" t="s">
        <v>4646</v>
      </c>
      <c r="D737" s="23" t="s">
        <v>4647</v>
      </c>
      <c r="E737" s="12" t="s">
        <v>3388</v>
      </c>
    </row>
    <row r="738" spans="1:5">
      <c r="A738" s="4">
        <v>736</v>
      </c>
      <c r="B738" s="12" t="s">
        <v>3029</v>
      </c>
      <c r="C738" s="12" t="s">
        <v>4648</v>
      </c>
      <c r="D738" s="23" t="s">
        <v>4649</v>
      </c>
      <c r="E738" s="12" t="s">
        <v>3388</v>
      </c>
    </row>
    <row r="739" spans="1:5">
      <c r="A739" s="4">
        <v>737</v>
      </c>
      <c r="B739" s="12" t="s">
        <v>3029</v>
      </c>
      <c r="C739" s="12" t="s">
        <v>4650</v>
      </c>
      <c r="D739" s="23" t="s">
        <v>4651</v>
      </c>
      <c r="E739" s="12" t="s">
        <v>3388</v>
      </c>
    </row>
    <row r="740" spans="1:5">
      <c r="A740" s="4">
        <v>738</v>
      </c>
      <c r="B740" s="12" t="s">
        <v>3029</v>
      </c>
      <c r="C740" s="12" t="s">
        <v>4652</v>
      </c>
      <c r="D740" s="23" t="s">
        <v>4653</v>
      </c>
      <c r="E740" s="12" t="s">
        <v>3388</v>
      </c>
    </row>
    <row r="741" spans="1:5">
      <c r="A741" s="4">
        <v>739</v>
      </c>
      <c r="B741" s="12" t="s">
        <v>3029</v>
      </c>
      <c r="C741" s="12" t="s">
        <v>4654</v>
      </c>
      <c r="D741" s="23" t="s">
        <v>4655</v>
      </c>
      <c r="E741" s="12" t="s">
        <v>3388</v>
      </c>
    </row>
    <row r="742" spans="1:5">
      <c r="A742" s="4">
        <v>740</v>
      </c>
      <c r="B742" s="12" t="s">
        <v>3029</v>
      </c>
      <c r="C742" s="12" t="s">
        <v>3356</v>
      </c>
      <c r="D742" s="23" t="s">
        <v>4656</v>
      </c>
      <c r="E742" s="12" t="s">
        <v>3388</v>
      </c>
    </row>
    <row r="743" spans="1:5">
      <c r="A743" s="4">
        <v>741</v>
      </c>
      <c r="B743" s="12" t="s">
        <v>3029</v>
      </c>
      <c r="C743" s="12" t="s">
        <v>3354</v>
      </c>
      <c r="D743" s="23" t="s">
        <v>4657</v>
      </c>
      <c r="E743" s="12" t="s">
        <v>3388</v>
      </c>
    </row>
    <row r="744" spans="1:5">
      <c r="A744" s="4">
        <v>742</v>
      </c>
      <c r="B744" s="12" t="s">
        <v>3029</v>
      </c>
      <c r="C744" s="12" t="s">
        <v>3358</v>
      </c>
      <c r="D744" s="23" t="s">
        <v>4658</v>
      </c>
      <c r="E744" s="12" t="s">
        <v>3388</v>
      </c>
    </row>
    <row r="745" spans="1:5">
      <c r="A745" s="4">
        <v>743</v>
      </c>
      <c r="B745" s="12" t="s">
        <v>3029</v>
      </c>
      <c r="C745" s="12" t="s">
        <v>4659</v>
      </c>
      <c r="D745" s="23" t="s">
        <v>4660</v>
      </c>
      <c r="E745" s="12" t="s">
        <v>3388</v>
      </c>
    </row>
    <row r="746" spans="1:5">
      <c r="A746" s="4">
        <v>744</v>
      </c>
      <c r="B746" s="12" t="s">
        <v>3029</v>
      </c>
      <c r="C746" s="12" t="s">
        <v>3344</v>
      </c>
      <c r="D746" s="23" t="s">
        <v>3345</v>
      </c>
      <c r="E746" s="12" t="s">
        <v>3388</v>
      </c>
    </row>
    <row r="747" spans="1:5">
      <c r="A747" s="4">
        <v>745</v>
      </c>
      <c r="B747" s="12" t="s">
        <v>3029</v>
      </c>
      <c r="C747" s="12" t="s">
        <v>4661</v>
      </c>
      <c r="D747" s="23" t="s">
        <v>4662</v>
      </c>
      <c r="E747" s="12" t="s">
        <v>3388</v>
      </c>
    </row>
    <row r="748" spans="1:5">
      <c r="A748" s="4">
        <v>746</v>
      </c>
      <c r="B748" s="12" t="s">
        <v>3029</v>
      </c>
      <c r="C748" s="12" t="s">
        <v>4663</v>
      </c>
      <c r="D748" s="23" t="s">
        <v>4664</v>
      </c>
      <c r="E748" s="12" t="s">
        <v>3388</v>
      </c>
    </row>
    <row r="749" spans="1:5">
      <c r="A749" s="4">
        <v>747</v>
      </c>
      <c r="B749" s="12" t="s">
        <v>3029</v>
      </c>
      <c r="C749" s="12" t="s">
        <v>4665</v>
      </c>
      <c r="D749" s="23" t="s">
        <v>4666</v>
      </c>
      <c r="E749" s="12" t="s">
        <v>3388</v>
      </c>
    </row>
    <row r="750" spans="1:5">
      <c r="A750" s="4">
        <v>748</v>
      </c>
      <c r="B750" s="12" t="s">
        <v>3029</v>
      </c>
      <c r="C750" s="12" t="s">
        <v>4667</v>
      </c>
      <c r="D750" s="23" t="s">
        <v>4668</v>
      </c>
      <c r="E750" s="12" t="s">
        <v>3388</v>
      </c>
    </row>
    <row r="751" spans="1:5">
      <c r="A751" s="4">
        <v>749</v>
      </c>
      <c r="B751" s="12" t="s">
        <v>3029</v>
      </c>
      <c r="C751" s="12" t="s">
        <v>4669</v>
      </c>
      <c r="D751" s="23" t="s">
        <v>4670</v>
      </c>
      <c r="E751" s="12" t="s">
        <v>3388</v>
      </c>
    </row>
    <row r="752" spans="1:5">
      <c r="A752" s="4">
        <v>750</v>
      </c>
      <c r="B752" s="12" t="s">
        <v>3029</v>
      </c>
      <c r="C752" s="12" t="s">
        <v>4671</v>
      </c>
      <c r="D752" s="23" t="s">
        <v>4672</v>
      </c>
      <c r="E752" s="12" t="s">
        <v>3388</v>
      </c>
    </row>
    <row r="753" spans="1:5">
      <c r="A753" s="4">
        <v>751</v>
      </c>
      <c r="B753" s="12" t="s">
        <v>3029</v>
      </c>
      <c r="C753" s="12" t="s">
        <v>4673</v>
      </c>
      <c r="D753" s="23" t="s">
        <v>4674</v>
      </c>
      <c r="E753" s="12" t="s">
        <v>3388</v>
      </c>
    </row>
    <row r="754" spans="1:5">
      <c r="A754" s="4">
        <v>752</v>
      </c>
      <c r="B754" s="12" t="s">
        <v>3029</v>
      </c>
      <c r="C754" s="12" t="s">
        <v>4675</v>
      </c>
      <c r="D754" s="23" t="s">
        <v>4676</v>
      </c>
      <c r="E754" s="12" t="s">
        <v>3388</v>
      </c>
    </row>
    <row r="755" spans="1:5">
      <c r="A755" s="4">
        <v>753</v>
      </c>
      <c r="B755" s="12" t="s">
        <v>3029</v>
      </c>
      <c r="C755" s="12" t="s">
        <v>4677</v>
      </c>
      <c r="D755" s="23" t="s">
        <v>4678</v>
      </c>
      <c r="E755" s="12" t="s">
        <v>3388</v>
      </c>
    </row>
    <row r="756" spans="1:5">
      <c r="A756" s="4">
        <v>754</v>
      </c>
      <c r="B756" s="12" t="s">
        <v>3029</v>
      </c>
      <c r="C756" s="12" t="s">
        <v>4679</v>
      </c>
      <c r="D756" s="23" t="s">
        <v>4680</v>
      </c>
      <c r="E756" s="12" t="s">
        <v>3388</v>
      </c>
    </row>
    <row r="757" spans="1:5">
      <c r="A757" s="4">
        <v>755</v>
      </c>
      <c r="B757" s="12" t="s">
        <v>3029</v>
      </c>
      <c r="C757" s="12" t="s">
        <v>3162</v>
      </c>
      <c r="D757" s="23" t="s">
        <v>4681</v>
      </c>
      <c r="E757" s="12" t="s">
        <v>3388</v>
      </c>
    </row>
    <row r="758" spans="1:5">
      <c r="A758" s="4">
        <v>756</v>
      </c>
      <c r="B758" s="12" t="s">
        <v>3029</v>
      </c>
      <c r="C758" s="12" t="s">
        <v>4682</v>
      </c>
      <c r="D758" s="23" t="s">
        <v>4683</v>
      </c>
      <c r="E758" s="12" t="s">
        <v>3388</v>
      </c>
    </row>
    <row r="759" spans="1:5">
      <c r="A759" s="4">
        <v>757</v>
      </c>
      <c r="B759" s="12" t="s">
        <v>3029</v>
      </c>
      <c r="C759" s="12" t="s">
        <v>4684</v>
      </c>
      <c r="D759" s="23" t="s">
        <v>4685</v>
      </c>
      <c r="E759" s="12" t="s">
        <v>3388</v>
      </c>
    </row>
    <row r="760" spans="1:5">
      <c r="A760" s="4">
        <v>758</v>
      </c>
      <c r="B760" s="12" t="s">
        <v>3029</v>
      </c>
      <c r="C760" s="12" t="s">
        <v>4686</v>
      </c>
      <c r="D760" s="23" t="s">
        <v>4687</v>
      </c>
      <c r="E760" s="12" t="s">
        <v>3388</v>
      </c>
    </row>
    <row r="761" spans="1:5">
      <c r="A761" s="4">
        <v>759</v>
      </c>
      <c r="B761" s="12" t="s">
        <v>3029</v>
      </c>
      <c r="C761" s="12" t="s">
        <v>3160</v>
      </c>
      <c r="D761" s="23" t="s">
        <v>4688</v>
      </c>
      <c r="E761" s="12" t="s">
        <v>3388</v>
      </c>
    </row>
    <row r="762" spans="1:5">
      <c r="A762" s="4">
        <v>760</v>
      </c>
      <c r="B762" s="12" t="s">
        <v>3029</v>
      </c>
      <c r="C762" s="12" t="s">
        <v>4689</v>
      </c>
      <c r="D762" s="23" t="s">
        <v>4690</v>
      </c>
      <c r="E762" s="12" t="s">
        <v>3388</v>
      </c>
    </row>
    <row r="763" spans="1:5">
      <c r="A763" s="4">
        <v>761</v>
      </c>
      <c r="B763" s="12" t="s">
        <v>3029</v>
      </c>
      <c r="C763" s="12" t="s">
        <v>4691</v>
      </c>
      <c r="D763" s="23" t="s">
        <v>4692</v>
      </c>
      <c r="E763" s="12" t="s">
        <v>3388</v>
      </c>
    </row>
    <row r="764" spans="1:5">
      <c r="A764" s="4">
        <v>762</v>
      </c>
      <c r="B764" s="12" t="s">
        <v>3029</v>
      </c>
      <c r="C764" s="12" t="s">
        <v>4693</v>
      </c>
      <c r="D764" s="12" t="s">
        <v>4694</v>
      </c>
      <c r="E764" s="12" t="s">
        <v>3388</v>
      </c>
    </row>
  </sheetData>
  <autoFilter ref="A1:E764">
    <extLst/>
  </autoFilter>
  <mergeCells count="1">
    <mergeCell ref="A1:E1"/>
  </mergeCells>
  <phoneticPr fontId="23" type="noConversion"/>
  <conditionalFormatting sqref="C3:C52">
    <cfRule type="duplicateValues" dxfId="0" priority="1"/>
  </conditionalFormatting>
  <dataValidations count="2">
    <dataValidation type="custom" errorStyle="warning" allowBlank="1" showErrorMessage="1" errorTitle="拒绝重复输入" error="当前输入的内容，与本区域的其他单元格内容重复。" sqref="C607:C624">
      <formula1>COUNTIF(#REF!,C607)&lt;2</formula1>
    </dataValidation>
    <dataValidation type="custom" errorStyle="warning" allowBlank="1" showErrorMessage="1" errorTitle="拒绝重复输入" error="当前输入的内容，与本区域的其他单元格内容重复。" sqref="C605 C656 C658 C669 C673 C625:C626 C628:C630 C634:C635 C639:C641 C643:C649 C653:C654 C660:C661 C663:C664 C678:C681">
      <formula1>COUNTIF($C:$C,C605)&lt;2</formula1>
    </dataValidation>
  </dataValidations>
  <pageMargins left="0.7" right="0.7" top="0.75" bottom="0.75" header="0.3" footer="0.3"/>
  <pageSetup paperSize="9" orientation="landscape"/>
  <ignoredErrors>
    <ignoredError sqref="C605:C627" listDataValidation="1"/>
  </ignoredErrors>
</worksheet>
</file>

<file path=xl/worksheets/sheet3.xml><?xml version="1.0" encoding="utf-8"?>
<worksheet xmlns="http://schemas.openxmlformats.org/spreadsheetml/2006/main" xmlns:r="http://schemas.openxmlformats.org/officeDocument/2006/relationships">
  <dimension ref="A1"/>
  <sheetViews>
    <sheetView workbookViewId="0"/>
  </sheetViews>
  <sheetFormatPr defaultColWidth="9" defaultRowHeight="13.5"/>
  <sheetData/>
  <phoneticPr fontId="23" type="noConversion"/>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3</vt:i4>
      </vt:variant>
    </vt:vector>
  </HeadingPairs>
  <TitlesOfParts>
    <vt:vector size="3" baseType="lpstr">
      <vt:lpstr>2026家电参与主体名单</vt:lpstr>
      <vt:lpstr>2026数码参与主体名单</vt:lpstr>
      <vt:lpstr>Sheet3</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Administrator</cp:lastModifiedBy>
  <dcterms:created xsi:type="dcterms:W3CDTF">2023-05-15T19:15:00Z</dcterms:created>
  <dcterms:modified xsi:type="dcterms:W3CDTF">2026-01-05T08:06:06Z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2052-11.8.2.10458</vt:lpwstr>
  </property>
  <property fmtid="{D5CDD505-2E9C-101B-9397-08002B2CF9AE}" pid="3" name="ICV">
    <vt:lpwstr>5F681987CBACB875F42952695BEBA2D6_43</vt:lpwstr>
  </property>
</Properties>
</file>